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netorg4123100-my.sharepoint.com/personal/general_manager_consolidatedwsc_com/Documents/Desktop/LSLI Files to Merge/Website Inventory Updates/"/>
    </mc:Choice>
  </mc:AlternateContent>
  <xr:revisionPtr revIDLastSave="0" documentId="8_{5B722511-D1F8-4F5A-B92B-086C9F4DCF4B}" xr6:coauthVersionLast="47" xr6:coauthVersionMax="47" xr10:uidLastSave="{00000000-0000-0000-0000-000000000000}"/>
  <bookViews>
    <workbookView xWindow="-108" yWindow="-108" windowWidth="23256" windowHeight="13896" activeTab="1" xr2:uid="{00000000-000D-0000-FFFF-FFFF00000000}"/>
  </bookViews>
  <sheets>
    <sheet name="Instructions" sheetId="2" r:id="rId1"/>
    <sheet name="LSLI" sheetId="3" r:id="rId2"/>
    <sheet name="GEC Permitted Values" sheetId="4" state="hidden" r:id="rId3"/>
  </sheets>
  <calcPr calcId="0"/>
</workbook>
</file>

<file path=xl/sharedStrings.xml><?xml version="1.0" encoding="utf-8"?>
<sst xmlns="http://schemas.openxmlformats.org/spreadsheetml/2006/main" count="68170" uniqueCount="15280">
  <si>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</si>
  <si>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</si>
  <si>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</si>
  <si>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</si>
  <si>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</si>
  <si>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</si>
  <si>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</si>
  <si>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</si>
  <si>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</si>
  <si>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</si>
  <si>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</si>
  <si>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</si>
  <si>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</si>
  <si>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</si>
  <si>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</si>
  <si>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</si>
  <si>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</si>
  <si>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</si>
  <si>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</si>
  <si>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</si>
  <si>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</si>
  <si>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</si>
  <si>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</si>
  <si>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</si>
  <si>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</si>
  <si>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</si>
  <si>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</si>
  <si>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</si>
  <si>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</si>
  <si>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</si>
  <si>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</si>
  <si>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</si>
  <si>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</si>
  <si>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LSL Category in Inventory</t>
  </si>
  <si>
    <t>Sample Site Tier</t>
  </si>
  <si>
    <t>E-78</t>
  </si>
  <si>
    <t>HIGHWAY 287 N</t>
  </si>
  <si>
    <t>GRAPELAND</t>
  </si>
  <si>
    <t>75844</t>
  </si>
  <si>
    <t>31.45554666</t>
  </si>
  <si>
    <t>-95.44197</t>
  </si>
  <si>
    <t>Non-Lead - Plastic</t>
  </si>
  <si>
    <t>No</t>
  </si>
  <si>
    <t>Before 1989</t>
  </si>
  <si>
    <t>Unknown - Unlikely Lead</t>
  </si>
  <si>
    <t>Unknown</t>
  </si>
  <si>
    <t>Tier 5</t>
  </si>
  <si>
    <t>No Tier</t>
  </si>
  <si>
    <t>R2-203</t>
  </si>
  <si>
    <t>5582</t>
  </si>
  <si>
    <t>TX ST. HWY 7 WEST</t>
  </si>
  <si>
    <t>CROCKETT</t>
  </si>
  <si>
    <t>75835</t>
  </si>
  <si>
    <t>31.29286833</t>
  </si>
  <si>
    <t>-95.5712166</t>
  </si>
  <si>
    <t>Non-Lead</t>
  </si>
  <si>
    <t>E3E-119</t>
  </si>
  <si>
    <t>6600</t>
  </si>
  <si>
    <t>CR 2065</t>
  </si>
  <si>
    <t>31.34129166</t>
  </si>
  <si>
    <t>-95.585205</t>
  </si>
  <si>
    <t>B2-27</t>
  </si>
  <si>
    <t>3159</t>
  </si>
  <si>
    <t>CR 1040</t>
  </si>
  <si>
    <t>31.3539951</t>
  </si>
  <si>
    <t>-95.3114438</t>
  </si>
  <si>
    <t>Between 1989 and 2014</t>
  </si>
  <si>
    <t>Single Family Residence</t>
  </si>
  <si>
    <t>A3-34-1A</t>
  </si>
  <si>
    <t>CR 3190</t>
  </si>
  <si>
    <t>31.17202</t>
  </si>
  <si>
    <t>-95.65002</t>
  </si>
  <si>
    <t>T-58</t>
  </si>
  <si>
    <t>23496</t>
  </si>
  <si>
    <t>FM 227 EAST</t>
  </si>
  <si>
    <t>KENNARD</t>
  </si>
  <si>
    <t>75847</t>
  </si>
  <si>
    <t>31.4263455</t>
  </si>
  <si>
    <t>-95.1732870</t>
  </si>
  <si>
    <t>C-19</t>
  </si>
  <si>
    <t>6201</t>
  </si>
  <si>
    <t>HWY 21 EAST</t>
  </si>
  <si>
    <t>31.3924065</t>
  </si>
  <si>
    <t>-95.3641608</t>
  </si>
  <si>
    <t>T-27-A</t>
  </si>
  <si>
    <t>CR 1170</t>
  </si>
  <si>
    <t>31.4439167</t>
  </si>
  <si>
    <t>-95.0925285</t>
  </si>
  <si>
    <t>T-102</t>
  </si>
  <si>
    <t>P.O.   BOX 123</t>
  </si>
  <si>
    <t>RATCLIFF</t>
  </si>
  <si>
    <t>75858</t>
  </si>
  <si>
    <t>31.4444095</t>
  </si>
  <si>
    <t>-95.1951417</t>
  </si>
  <si>
    <t>C5-06</t>
  </si>
  <si>
    <t>344</t>
  </si>
  <si>
    <t>PR 5155</t>
  </si>
  <si>
    <t>31.4569417</t>
  </si>
  <si>
    <t>-95.2628809</t>
  </si>
  <si>
    <t>B2-123</t>
  </si>
  <si>
    <t>P.O.   BOX 1340</t>
  </si>
  <si>
    <t>31.2914238</t>
  </si>
  <si>
    <t>-95.3205128</t>
  </si>
  <si>
    <t>A3-76</t>
  </si>
  <si>
    <t>14510</t>
  </si>
  <si>
    <t>FM 1280</t>
  </si>
  <si>
    <t>31.20134666</t>
  </si>
  <si>
    <t>-95.6537733</t>
  </si>
  <si>
    <t>D-244</t>
  </si>
  <si>
    <t>ACR 100</t>
  </si>
  <si>
    <t>ELKHART</t>
  </si>
  <si>
    <t>75839</t>
  </si>
  <si>
    <t>31.56399833</t>
  </si>
  <si>
    <t>-95.31443</t>
  </si>
  <si>
    <t>B2-01</t>
  </si>
  <si>
    <t>24183</t>
  </si>
  <si>
    <t>FM 3187</t>
  </si>
  <si>
    <t>31.3543976</t>
  </si>
  <si>
    <t>-95.3648664</t>
  </si>
  <si>
    <t>A3-116-0A</t>
  </si>
  <si>
    <t>3428</t>
  </si>
  <si>
    <t>CR 3155</t>
  </si>
  <si>
    <t>31.20526666</t>
  </si>
  <si>
    <t>-95.664115</t>
  </si>
  <si>
    <t>E3D-29-AA</t>
  </si>
  <si>
    <t>SAWMILL ROAD</t>
  </si>
  <si>
    <t>31.40699</t>
  </si>
  <si>
    <t>-95.5887966</t>
  </si>
  <si>
    <t>E-127</t>
  </si>
  <si>
    <t>4360</t>
  </si>
  <si>
    <t>CR 1640</t>
  </si>
  <si>
    <t>31.46817166</t>
  </si>
  <si>
    <t>-95.40051</t>
  </si>
  <si>
    <t>B2-55</t>
  </si>
  <si>
    <t xml:space="preserve">180 </t>
  </si>
  <si>
    <t>CR 4535</t>
  </si>
  <si>
    <t>31.33409833</t>
  </si>
  <si>
    <t>-95.3131716</t>
  </si>
  <si>
    <t>A3-31</t>
  </si>
  <si>
    <t>1235</t>
  </si>
  <si>
    <t>CR 3200</t>
  </si>
  <si>
    <t>31.17818333</t>
  </si>
  <si>
    <t>-95.6605166</t>
  </si>
  <si>
    <t>P-15</t>
  </si>
  <si>
    <t>5745</t>
  </si>
  <si>
    <t>FM 228</t>
  </si>
  <si>
    <t>31.547395</t>
  </si>
  <si>
    <t>-95.3983233</t>
  </si>
  <si>
    <t>R2-367</t>
  </si>
  <si>
    <t>16532</t>
  </si>
  <si>
    <t>31.2364035</t>
  </si>
  <si>
    <t>-95.6762682</t>
  </si>
  <si>
    <t>E3-548</t>
  </si>
  <si>
    <t>2049</t>
  </si>
  <si>
    <t>FM 2544</t>
  </si>
  <si>
    <t>31.44227333</t>
  </si>
  <si>
    <t>-95.614095</t>
  </si>
  <si>
    <t>E3-289</t>
  </si>
  <si>
    <t>13743</t>
  </si>
  <si>
    <t>FM 322</t>
  </si>
  <si>
    <t>31.5812138</t>
  </si>
  <si>
    <t>-95.6708153</t>
  </si>
  <si>
    <t>E-260</t>
  </si>
  <si>
    <t>BERRI LANE</t>
  </si>
  <si>
    <t>31.51058166</t>
  </si>
  <si>
    <t>-95.45798</t>
  </si>
  <si>
    <t>A3-111</t>
  </si>
  <si>
    <t>HWY 21 WEST</t>
  </si>
  <si>
    <t>31.18854</t>
  </si>
  <si>
    <t>-95.70628</t>
  </si>
  <si>
    <t>A3-127</t>
  </si>
  <si>
    <t xml:space="preserve">591 </t>
  </si>
  <si>
    <t>CR 3150</t>
  </si>
  <si>
    <t>31.21961833</t>
  </si>
  <si>
    <t>-95.626135</t>
  </si>
  <si>
    <t>A3-28-A</t>
  </si>
  <si>
    <t xml:space="preserve">411 </t>
  </si>
  <si>
    <t>CR 3070</t>
  </si>
  <si>
    <t>31.184587</t>
  </si>
  <si>
    <t>-95.639459</t>
  </si>
  <si>
    <t>A3-125</t>
  </si>
  <si>
    <t xml:space="preserve">651 </t>
  </si>
  <si>
    <t>31.21999166</t>
  </si>
  <si>
    <t>-95.6264233</t>
  </si>
  <si>
    <t>P-14-A1</t>
  </si>
  <si>
    <t xml:space="preserve">320 </t>
  </si>
  <si>
    <t>PR5113</t>
  </si>
  <si>
    <t>31.55084666</t>
  </si>
  <si>
    <t>-95.399455</t>
  </si>
  <si>
    <t>E3-188</t>
  </si>
  <si>
    <t>1904</t>
  </si>
  <si>
    <t>FM 319</t>
  </si>
  <si>
    <t>31.6047649</t>
  </si>
  <si>
    <t>-95.6126569</t>
  </si>
  <si>
    <t>E3F-67</t>
  </si>
  <si>
    <t xml:space="preserve">113 </t>
  </si>
  <si>
    <t>MARINA ROAD AE</t>
  </si>
  <si>
    <t>31.40403166</t>
  </si>
  <si>
    <t>-95.5706766</t>
  </si>
  <si>
    <t>B2-124-B</t>
  </si>
  <si>
    <t>3145</t>
  </si>
  <si>
    <t>31.3038485</t>
  </si>
  <si>
    <t>-95.3288644</t>
  </si>
  <si>
    <t>P-16</t>
  </si>
  <si>
    <t>5752</t>
  </si>
  <si>
    <t>31.54739166</t>
  </si>
  <si>
    <t>-95.39832</t>
  </si>
  <si>
    <t>A3-110</t>
  </si>
  <si>
    <t>4056</t>
  </si>
  <si>
    <t>CR 3230</t>
  </si>
  <si>
    <t>31.20420833</t>
  </si>
  <si>
    <t>-95.7260583</t>
  </si>
  <si>
    <t>E3-371</t>
  </si>
  <si>
    <t>4419</t>
  </si>
  <si>
    <t>FM 1272</t>
  </si>
  <si>
    <t>31.51854166</t>
  </si>
  <si>
    <t>-95.55503</t>
  </si>
  <si>
    <t>B2-104-A</t>
  </si>
  <si>
    <t>1350</t>
  </si>
  <si>
    <t>CR 4540</t>
  </si>
  <si>
    <t>31.2989809</t>
  </si>
  <si>
    <t>-95.2776948</t>
  </si>
  <si>
    <t>B2-64</t>
  </si>
  <si>
    <t>6092</t>
  </si>
  <si>
    <t>EAST  STATE HWY 7 EAST</t>
  </si>
  <si>
    <t>31.3304947</t>
  </si>
  <si>
    <t>-95.3293778</t>
  </si>
  <si>
    <t>After 2014</t>
  </si>
  <si>
    <t>B2-101</t>
  </si>
  <si>
    <t>P.O.   BOX 1062</t>
  </si>
  <si>
    <t>31.2948240</t>
  </si>
  <si>
    <t>-95.2968753</t>
  </si>
  <si>
    <t>E3-570</t>
  </si>
  <si>
    <t>WEST DOGWOOD LANE</t>
  </si>
  <si>
    <t>31.41095</t>
  </si>
  <si>
    <t>-95.621065</t>
  </si>
  <si>
    <t>R2-278</t>
  </si>
  <si>
    <t xml:space="preserve">206 </t>
  </si>
  <si>
    <t>31.27201333</t>
  </si>
  <si>
    <t>-95.6104666</t>
  </si>
  <si>
    <t>E4-113</t>
  </si>
  <si>
    <t>ACR 172</t>
  </si>
  <si>
    <t>31.57121833</t>
  </si>
  <si>
    <t>-95.4027433</t>
  </si>
  <si>
    <t>T-70</t>
  </si>
  <si>
    <t>22710</t>
  </si>
  <si>
    <t>31.433358</t>
  </si>
  <si>
    <t>-95.183032</t>
  </si>
  <si>
    <t>A3-91-1A</t>
  </si>
  <si>
    <t>5407</t>
  </si>
  <si>
    <t>FM 132</t>
  </si>
  <si>
    <t>31.20335333</t>
  </si>
  <si>
    <t>-95.6688716</t>
  </si>
  <si>
    <t>E3D-20</t>
  </si>
  <si>
    <t xml:space="preserve">166 </t>
  </si>
  <si>
    <t>BIRD DOG CIRCLE</t>
  </si>
  <si>
    <t>31.41018666</t>
  </si>
  <si>
    <t>-95.5908416</t>
  </si>
  <si>
    <t>E3D-28-A</t>
  </si>
  <si>
    <t>31.40735333</t>
  </si>
  <si>
    <t>-95.589575</t>
  </si>
  <si>
    <t>R2-223</t>
  </si>
  <si>
    <t>961</t>
  </si>
  <si>
    <t>CR 2060</t>
  </si>
  <si>
    <t>31.3143321</t>
  </si>
  <si>
    <t>-95.6067885</t>
  </si>
  <si>
    <t>D-267</t>
  </si>
  <si>
    <t>4229</t>
  </si>
  <si>
    <t>FM 3016</t>
  </si>
  <si>
    <t>31.58182166</t>
  </si>
  <si>
    <t>-95.3300133</t>
  </si>
  <si>
    <t>D-57</t>
  </si>
  <si>
    <t>20497</t>
  </si>
  <si>
    <t>STATE HWY 21 EAST</t>
  </si>
  <si>
    <t>31.54940833</t>
  </si>
  <si>
    <t>-95.2238116</t>
  </si>
  <si>
    <t>E-31</t>
  </si>
  <si>
    <t>CR 2245</t>
  </si>
  <si>
    <t>31.48434166</t>
  </si>
  <si>
    <t>-95.461785</t>
  </si>
  <si>
    <t>C5-05</t>
  </si>
  <si>
    <t>370</t>
  </si>
  <si>
    <t>PR 5150</t>
  </si>
  <si>
    <t>31.4557628</t>
  </si>
  <si>
    <t>-95.2630097</t>
  </si>
  <si>
    <t>H-09-D</t>
  </si>
  <si>
    <t>1000</t>
  </si>
  <si>
    <t>SH 7 EAST</t>
  </si>
  <si>
    <t>31.3096060</t>
  </si>
  <si>
    <t>-95.4151013</t>
  </si>
  <si>
    <t>G-29</t>
  </si>
  <si>
    <t xml:space="preserve">219 </t>
  </si>
  <si>
    <t>ENCHANTED ESTATES</t>
  </si>
  <si>
    <t>31.269075</t>
  </si>
  <si>
    <t>-95.38007</t>
  </si>
  <si>
    <t>E4-52</t>
  </si>
  <si>
    <t>2539</t>
  </si>
  <si>
    <t>AN CO RD 174</t>
  </si>
  <si>
    <t>31.5838</t>
  </si>
  <si>
    <t>-95.4547033</t>
  </si>
  <si>
    <t>E-243</t>
  </si>
  <si>
    <t>HILLTOP</t>
  </si>
  <si>
    <t>31.5140832</t>
  </si>
  <si>
    <t>-95.4381507</t>
  </si>
  <si>
    <t>B2-94</t>
  </si>
  <si>
    <t>31.3260312</t>
  </si>
  <si>
    <t>-95.3036776</t>
  </si>
  <si>
    <t>W-113</t>
  </si>
  <si>
    <t>15367</t>
  </si>
  <si>
    <t>FM 230</t>
  </si>
  <si>
    <t>LOVELADY</t>
  </si>
  <si>
    <t>75851</t>
  </si>
  <si>
    <t>30.967055</t>
  </si>
  <si>
    <t>-95.591125</t>
  </si>
  <si>
    <t>E3C-23-B</t>
  </si>
  <si>
    <t>DOGWOOD LANE WEST</t>
  </si>
  <si>
    <t>31.40915166</t>
  </si>
  <si>
    <t>-95.5980766</t>
  </si>
  <si>
    <t>B2-113</t>
  </si>
  <si>
    <t>FM 232</t>
  </si>
  <si>
    <t>31.2805514</t>
  </si>
  <si>
    <t>-95.2965860</t>
  </si>
  <si>
    <t>B2-88-A</t>
  </si>
  <si>
    <t>500</t>
  </si>
  <si>
    <t>31.3305852</t>
  </si>
  <si>
    <t>-95.3040114</t>
  </si>
  <si>
    <t>E3C-44-2A</t>
  </si>
  <si>
    <t xml:space="preserve">130 </t>
  </si>
  <si>
    <t>COLD SPRINGS</t>
  </si>
  <si>
    <t>31.40178</t>
  </si>
  <si>
    <t>-95.597185</t>
  </si>
  <si>
    <t>E-274</t>
  </si>
  <si>
    <t>1047</t>
  </si>
  <si>
    <t>31.50857333</t>
  </si>
  <si>
    <t>-95.464415</t>
  </si>
  <si>
    <t>E3-60</t>
  </si>
  <si>
    <t>2495</t>
  </si>
  <si>
    <t>31.568477</t>
  </si>
  <si>
    <t>-95.229246</t>
  </si>
  <si>
    <t>E4-49-O2</t>
  </si>
  <si>
    <t>4170</t>
  </si>
  <si>
    <t>ACR 174</t>
  </si>
  <si>
    <t>31.5644811</t>
  </si>
  <si>
    <t>-95.4919269</t>
  </si>
  <si>
    <t>R2-208</t>
  </si>
  <si>
    <t>6350</t>
  </si>
  <si>
    <t>WEST  STATE HWY 7 WEST</t>
  </si>
  <si>
    <t>31.2947712</t>
  </si>
  <si>
    <t>-95.5828400</t>
  </si>
  <si>
    <t>E3-221-A</t>
  </si>
  <si>
    <t>2191</t>
  </si>
  <si>
    <t>31.599332</t>
  </si>
  <si>
    <t>-95.592686</t>
  </si>
  <si>
    <t>E3F-63-AA</t>
  </si>
  <si>
    <t xml:space="preserve">558 </t>
  </si>
  <si>
    <t>MARINA RD AE</t>
  </si>
  <si>
    <t>31.40455666</t>
  </si>
  <si>
    <t>-95.5703616</t>
  </si>
  <si>
    <t>A3-13</t>
  </si>
  <si>
    <t>11411</t>
  </si>
  <si>
    <t>STATE HWY 21 WEST</t>
  </si>
  <si>
    <t>31.20672666</t>
  </si>
  <si>
    <t>-95.6244716</t>
  </si>
  <si>
    <t>R2-315</t>
  </si>
  <si>
    <t>31.26893833</t>
  </si>
  <si>
    <t>-95.611765</t>
  </si>
  <si>
    <t>A3-95-B</t>
  </si>
  <si>
    <t>16468</t>
  </si>
  <si>
    <t>31.19669833</t>
  </si>
  <si>
    <t>-95.6846</t>
  </si>
  <si>
    <t>E3B-20-AA</t>
  </si>
  <si>
    <t>LAKEVIEW DRIVE</t>
  </si>
  <si>
    <t>31.41349666</t>
  </si>
  <si>
    <t>-95.6041466</t>
  </si>
  <si>
    <t>E-276</t>
  </si>
  <si>
    <t xml:space="preserve">783 </t>
  </si>
  <si>
    <t>31.50839666</t>
  </si>
  <si>
    <t>-95.465175</t>
  </si>
  <si>
    <t>E3-146-0A</t>
  </si>
  <si>
    <t>1253</t>
  </si>
  <si>
    <t>ACR 103</t>
  </si>
  <si>
    <t>31.5767360</t>
  </si>
  <si>
    <t>-95.6316070</t>
  </si>
  <si>
    <t>E3D-09</t>
  </si>
  <si>
    <t>CR 2215</t>
  </si>
  <si>
    <t>31.40946833</t>
  </si>
  <si>
    <t>-95.5969883</t>
  </si>
  <si>
    <t>W-93-A</t>
  </si>
  <si>
    <t>2542</t>
  </si>
  <si>
    <t>CR 3585</t>
  </si>
  <si>
    <t>30.99286166</t>
  </si>
  <si>
    <t>-95.547025</t>
  </si>
  <si>
    <t>E3-59</t>
  </si>
  <si>
    <t>2605</t>
  </si>
  <si>
    <t>31.56734833</t>
  </si>
  <si>
    <t>-95.55922</t>
  </si>
  <si>
    <t>E3-258-A</t>
  </si>
  <si>
    <t>4502</t>
  </si>
  <si>
    <t>CR 118</t>
  </si>
  <si>
    <t>31.5421817</t>
  </si>
  <si>
    <t>-95.6905726</t>
  </si>
  <si>
    <t>E4-110-1A</t>
  </si>
  <si>
    <t xml:space="preserve">950 </t>
  </si>
  <si>
    <t>ACR 1237</t>
  </si>
  <si>
    <t>31.58749166</t>
  </si>
  <si>
    <t>-95.4292916</t>
  </si>
  <si>
    <t>E3D-04-A</t>
  </si>
  <si>
    <t xml:space="preserve">470 </t>
  </si>
  <si>
    <t>IRON WHEEL</t>
  </si>
  <si>
    <t>31.40747833</t>
  </si>
  <si>
    <t>-95.59512</t>
  </si>
  <si>
    <t>E3-194</t>
  </si>
  <si>
    <t>1605</t>
  </si>
  <si>
    <t>31.6068667</t>
  </si>
  <si>
    <t>-95.6077246</t>
  </si>
  <si>
    <t>E3A-39</t>
  </si>
  <si>
    <t>CR 1105</t>
  </si>
  <si>
    <t>31.41860</t>
  </si>
  <si>
    <t>-95.59458</t>
  </si>
  <si>
    <t>E3-420-A</t>
  </si>
  <si>
    <t>3158</t>
  </si>
  <si>
    <t>FM 227</t>
  </si>
  <si>
    <t>31.47486</t>
  </si>
  <si>
    <t>-95.52698</t>
  </si>
  <si>
    <t>E3C-34-B</t>
  </si>
  <si>
    <t>CR 2140</t>
  </si>
  <si>
    <t>31.40573833</t>
  </si>
  <si>
    <t>-95.6013316</t>
  </si>
  <si>
    <t>W-140</t>
  </si>
  <si>
    <t>11400</t>
  </si>
  <si>
    <t>31.02154333</t>
  </si>
  <si>
    <t>-95.5718</t>
  </si>
  <si>
    <t>E-114</t>
  </si>
  <si>
    <t>FM 2423</t>
  </si>
  <si>
    <t>31.47474833</t>
  </si>
  <si>
    <t>-95.4191516</t>
  </si>
  <si>
    <t>E3-389</t>
  </si>
  <si>
    <t>2690</t>
  </si>
  <si>
    <t>31.51481</t>
  </si>
  <si>
    <t>-95.5308583</t>
  </si>
  <si>
    <t>E4-85-AA</t>
  </si>
  <si>
    <t>3329</t>
  </si>
  <si>
    <t>CR 1880</t>
  </si>
  <si>
    <t>31.54939166</t>
  </si>
  <si>
    <t>-95.4353183</t>
  </si>
  <si>
    <t>P-13-A</t>
  </si>
  <si>
    <t>5424</t>
  </si>
  <si>
    <t>31.54484333</t>
  </si>
  <si>
    <t>-95.403065</t>
  </si>
  <si>
    <t>D-75-A</t>
  </si>
  <si>
    <t>2858</t>
  </si>
  <si>
    <t>N  US HWY 287 N</t>
  </si>
  <si>
    <t>31.5573963</t>
  </si>
  <si>
    <t>-95.1922392</t>
  </si>
  <si>
    <t>E3-547</t>
  </si>
  <si>
    <t>1948</t>
  </si>
  <si>
    <t>31.4435</t>
  </si>
  <si>
    <t>-95.613245</t>
  </si>
  <si>
    <t>W-170-AB</t>
  </si>
  <si>
    <t>1530</t>
  </si>
  <si>
    <t>CR 3455 A</t>
  </si>
  <si>
    <t>31.05941833</t>
  </si>
  <si>
    <t>-95.57398</t>
  </si>
  <si>
    <t>R2-182</t>
  </si>
  <si>
    <t xml:space="preserve">414 </t>
  </si>
  <si>
    <t>PR 6275</t>
  </si>
  <si>
    <t>31.29651833</t>
  </si>
  <si>
    <t>-95.5470633</t>
  </si>
  <si>
    <t>D-136</t>
  </si>
  <si>
    <t>31.51019166</t>
  </si>
  <si>
    <t>-95.25879</t>
  </si>
  <si>
    <t>E3F-01-AA</t>
  </si>
  <si>
    <t xml:space="preserve">265 </t>
  </si>
  <si>
    <t>O'CONNELL TRAIL</t>
  </si>
  <si>
    <t>31.40761833</t>
  </si>
  <si>
    <t>-95.5788066</t>
  </si>
  <si>
    <t>G-32</t>
  </si>
  <si>
    <t xml:space="preserve">408 </t>
  </si>
  <si>
    <t>CR 4125</t>
  </si>
  <si>
    <t>31.264635</t>
  </si>
  <si>
    <t>-95.3812466</t>
  </si>
  <si>
    <t>W-160-A</t>
  </si>
  <si>
    <t>CR 3515</t>
  </si>
  <si>
    <t>31.04231333</t>
  </si>
  <si>
    <t>-95.5617783</t>
  </si>
  <si>
    <t>P-03</t>
  </si>
  <si>
    <t xml:space="preserve">169 </t>
  </si>
  <si>
    <t>CR 1710</t>
  </si>
  <si>
    <t>31.54587666</t>
  </si>
  <si>
    <t>-95.393655</t>
  </si>
  <si>
    <t>E-203</t>
  </si>
  <si>
    <t xml:space="preserve">325 </t>
  </si>
  <si>
    <t>CR 1865 S</t>
  </si>
  <si>
    <t>31.49790166</t>
  </si>
  <si>
    <t>-95.4355616</t>
  </si>
  <si>
    <t>G-42</t>
  </si>
  <si>
    <t>5139</t>
  </si>
  <si>
    <t>HWY 287 SOUTH</t>
  </si>
  <si>
    <t>31.26249166</t>
  </si>
  <si>
    <t>-95.369645</t>
  </si>
  <si>
    <t>C2-72-A</t>
  </si>
  <si>
    <t>4567</t>
  </si>
  <si>
    <t>CR 1060</t>
  </si>
  <si>
    <t>31.3935960</t>
  </si>
  <si>
    <t>-95.2562644</t>
  </si>
  <si>
    <t>E3-127</t>
  </si>
  <si>
    <t>P.O.   BOX 615</t>
  </si>
  <si>
    <t>31.5627226</t>
  </si>
  <si>
    <t>-95.5993701</t>
  </si>
  <si>
    <t>EQR-34</t>
  </si>
  <si>
    <t>1114</t>
  </si>
  <si>
    <t>BERRYLANE</t>
  </si>
  <si>
    <t>31.50910666</t>
  </si>
  <si>
    <t>-95.4709583</t>
  </si>
  <si>
    <t>W-61-A</t>
  </si>
  <si>
    <t>31.03372166</t>
  </si>
  <si>
    <t>-95.548535</t>
  </si>
  <si>
    <t>W-99</t>
  </si>
  <si>
    <t xml:space="preserve">112 </t>
  </si>
  <si>
    <t>CR 3580</t>
  </si>
  <si>
    <t>31.01630666</t>
  </si>
  <si>
    <t>-95.5735966</t>
  </si>
  <si>
    <t>B2W-11-N</t>
  </si>
  <si>
    <t xml:space="preserve">300 </t>
  </si>
  <si>
    <t>CR 4529</t>
  </si>
  <si>
    <t>31.29116166</t>
  </si>
  <si>
    <t>-95.36523</t>
  </si>
  <si>
    <t>E4-34-AB</t>
  </si>
  <si>
    <t xml:space="preserve">419 </t>
  </si>
  <si>
    <t>ACR 184</t>
  </si>
  <si>
    <t>31.60689</t>
  </si>
  <si>
    <t>-95.5199</t>
  </si>
  <si>
    <t>D-248</t>
  </si>
  <si>
    <t xml:space="preserve">630 </t>
  </si>
  <si>
    <t>ACR 1215</t>
  </si>
  <si>
    <t>31.56971833</t>
  </si>
  <si>
    <t>-95.317895</t>
  </si>
  <si>
    <t>E4-49-N</t>
  </si>
  <si>
    <t>AN CO RD 102</t>
  </si>
  <si>
    <t>31.566245</t>
  </si>
  <si>
    <t>-95.4784716</t>
  </si>
  <si>
    <t>E4-91-B</t>
  </si>
  <si>
    <t>1424</t>
  </si>
  <si>
    <t>CR 1709</t>
  </si>
  <si>
    <t>GRAPEALAND</t>
  </si>
  <si>
    <t>31.57416333</t>
  </si>
  <si>
    <t>-95.4160916</t>
  </si>
  <si>
    <t>E3D-33</t>
  </si>
  <si>
    <t xml:space="preserve">332 </t>
  </si>
  <si>
    <t>TRAM ROAD</t>
  </si>
  <si>
    <t>31.403455</t>
  </si>
  <si>
    <t>-95.5899016</t>
  </si>
  <si>
    <t>E-339</t>
  </si>
  <si>
    <t>14609</t>
  </si>
  <si>
    <t>HWY 287 NORTH</t>
  </si>
  <si>
    <t>31.54255666</t>
  </si>
  <si>
    <t>-95.4856983</t>
  </si>
  <si>
    <t>E3-106</t>
  </si>
  <si>
    <t xml:space="preserve">398 </t>
  </si>
  <si>
    <t>ACR 102</t>
  </si>
  <si>
    <t>31.57012833</t>
  </si>
  <si>
    <t>-95.58241</t>
  </si>
  <si>
    <t>P-23-A</t>
  </si>
  <si>
    <t>16155</t>
  </si>
  <si>
    <t>FM 2022 NORTH</t>
  </si>
  <si>
    <t>31.54984166</t>
  </si>
  <si>
    <t>-95.3946033</t>
  </si>
  <si>
    <t>E3B-09-B</t>
  </si>
  <si>
    <t>OAK FOREST DRIVE</t>
  </si>
  <si>
    <t>31.41159</t>
  </si>
  <si>
    <t>-95.6037616</t>
  </si>
  <si>
    <t>D-239</t>
  </si>
  <si>
    <t xml:space="preserve">675 </t>
  </si>
  <si>
    <t>CR 3016</t>
  </si>
  <si>
    <t>31.54397833</t>
  </si>
  <si>
    <t>-95.2985816</t>
  </si>
  <si>
    <t>E3E-116-A</t>
  </si>
  <si>
    <t>7027</t>
  </si>
  <si>
    <t>31.344071</t>
  </si>
  <si>
    <t>-95.59023</t>
  </si>
  <si>
    <t>W-133-A</t>
  </si>
  <si>
    <t>TRINITY</t>
  </si>
  <si>
    <t>75862</t>
  </si>
  <si>
    <t>30.9575582</t>
  </si>
  <si>
    <t>-95.5227160</t>
  </si>
  <si>
    <t>E3F-24</t>
  </si>
  <si>
    <t xml:space="preserve">231 </t>
  </si>
  <si>
    <t>DOGWOOD LANE W</t>
  </si>
  <si>
    <t>31.40944166</t>
  </si>
  <si>
    <t>-95.5801183</t>
  </si>
  <si>
    <t>A3-84-A</t>
  </si>
  <si>
    <t>14831</t>
  </si>
  <si>
    <t>31.20225666</t>
  </si>
  <si>
    <t>-95.6578616</t>
  </si>
  <si>
    <t>B2-63</t>
  </si>
  <si>
    <t>6837</t>
  </si>
  <si>
    <t>S.H 7 EAST</t>
  </si>
  <si>
    <t>31.3326822</t>
  </si>
  <si>
    <t>-95.3190305</t>
  </si>
  <si>
    <t>E4-59-BC</t>
  </si>
  <si>
    <t xml:space="preserve">147 </t>
  </si>
  <si>
    <t>ACR 177</t>
  </si>
  <si>
    <t>31.602305</t>
  </si>
  <si>
    <t>-95.449477</t>
  </si>
  <si>
    <t>G-81</t>
  </si>
  <si>
    <t>161</t>
  </si>
  <si>
    <t>PR 8033</t>
  </si>
  <si>
    <t>31.2504052</t>
  </si>
  <si>
    <t>-95.3455578</t>
  </si>
  <si>
    <t>E-277</t>
  </si>
  <si>
    <t xml:space="preserve">970 </t>
  </si>
  <si>
    <t>31.50833333</t>
  </si>
  <si>
    <t>-95.4648066</t>
  </si>
  <si>
    <t>W-169</t>
  </si>
  <si>
    <t>11304</t>
  </si>
  <si>
    <t>31.04919</t>
  </si>
  <si>
    <t>-95.5885966</t>
  </si>
  <si>
    <t>B2-107</t>
  </si>
  <si>
    <t>1871</t>
  </si>
  <si>
    <t>31.2991248</t>
  </si>
  <si>
    <t>-95.2693782</t>
  </si>
  <si>
    <t>D-149</t>
  </si>
  <si>
    <t>14718</t>
  </si>
  <si>
    <t>31.48921</t>
  </si>
  <si>
    <t>-95.2777833</t>
  </si>
  <si>
    <t>E3-74</t>
  </si>
  <si>
    <t xml:space="preserve">640 </t>
  </si>
  <si>
    <t>31.559725</t>
  </si>
  <si>
    <t>-95.5644383</t>
  </si>
  <si>
    <t>W-205-A</t>
  </si>
  <si>
    <t>FM 2915</t>
  </si>
  <si>
    <t>31.07316833</t>
  </si>
  <si>
    <t>-95.5389183</t>
  </si>
  <si>
    <t>E3-495</t>
  </si>
  <si>
    <t xml:space="preserve">141 </t>
  </si>
  <si>
    <t>WOODLAND TRAIL</t>
  </si>
  <si>
    <t>31.41825</t>
  </si>
  <si>
    <t>-95.5918083</t>
  </si>
  <si>
    <t>W-188-1A</t>
  </si>
  <si>
    <t>2199</t>
  </si>
  <si>
    <t>31.08038666</t>
  </si>
  <si>
    <t>-95.57691</t>
  </si>
  <si>
    <t>E4-49-J</t>
  </si>
  <si>
    <t xml:space="preserve">392 </t>
  </si>
  <si>
    <t>CR 1895</t>
  </si>
  <si>
    <t>31.564485</t>
  </si>
  <si>
    <t>-95.4643</t>
  </si>
  <si>
    <t>E3A-16</t>
  </si>
  <si>
    <t>MURRAY DRIVE</t>
  </si>
  <si>
    <t>31.41511166</t>
  </si>
  <si>
    <t>-95.596985</t>
  </si>
  <si>
    <t>C2-20-DA</t>
  </si>
  <si>
    <t>304</t>
  </si>
  <si>
    <t>EAST PECAN DRIVE</t>
  </si>
  <si>
    <t>31.4087496</t>
  </si>
  <si>
    <t>-95.3010871</t>
  </si>
  <si>
    <t>E3B-42-B</t>
  </si>
  <si>
    <t>31.41528666</t>
  </si>
  <si>
    <t>-95.6014966</t>
  </si>
  <si>
    <t>W-181-C</t>
  </si>
  <si>
    <t>CR 3495</t>
  </si>
  <si>
    <t>31.06790666</t>
  </si>
  <si>
    <t>-95.548875</t>
  </si>
  <si>
    <t>E3-342</t>
  </si>
  <si>
    <t>31.51956333</t>
  </si>
  <si>
    <t>-95.5982716</t>
  </si>
  <si>
    <t>E3F-60</t>
  </si>
  <si>
    <t xml:space="preserve">279 </t>
  </si>
  <si>
    <t>MARINA ROAD AS</t>
  </si>
  <si>
    <t>31.40635</t>
  </si>
  <si>
    <t>-95.5718916</t>
  </si>
  <si>
    <t>T-74</t>
  </si>
  <si>
    <t>23238</t>
  </si>
  <si>
    <t>31.4290128</t>
  </si>
  <si>
    <t>-95.1764425</t>
  </si>
  <si>
    <t>E3F-68</t>
  </si>
  <si>
    <t>1027</t>
  </si>
  <si>
    <t>CR 3363</t>
  </si>
  <si>
    <t>31.40422833</t>
  </si>
  <si>
    <t>-95.56993</t>
  </si>
  <si>
    <t>R2-126</t>
  </si>
  <si>
    <t>CR 2045</t>
  </si>
  <si>
    <t>31.3149484</t>
  </si>
  <si>
    <t>-95.5357327</t>
  </si>
  <si>
    <t>E4-38-B</t>
  </si>
  <si>
    <t>13826</t>
  </si>
  <si>
    <t>S STATE HIGHWAY 19</t>
  </si>
  <si>
    <t>31.61101166</t>
  </si>
  <si>
    <t>-95.534655</t>
  </si>
  <si>
    <t>E4-49-K</t>
  </si>
  <si>
    <t>1868</t>
  </si>
  <si>
    <t>31.568182</t>
  </si>
  <si>
    <t>-95.463693</t>
  </si>
  <si>
    <t>E3-372</t>
  </si>
  <si>
    <t>4491</t>
  </si>
  <si>
    <t>PR 6260</t>
  </si>
  <si>
    <t>31.518605</t>
  </si>
  <si>
    <t>-95.5550766</t>
  </si>
  <si>
    <t>E-151</t>
  </si>
  <si>
    <t>12668</t>
  </si>
  <si>
    <t>31.50318</t>
  </si>
  <si>
    <t>-95.37763</t>
  </si>
  <si>
    <t>B2-37-A</t>
  </si>
  <si>
    <t>667</t>
  </si>
  <si>
    <t>CR 1035</t>
  </si>
  <si>
    <t>31.3435864</t>
  </si>
  <si>
    <t>-95.3054866</t>
  </si>
  <si>
    <t>W-181-BB</t>
  </si>
  <si>
    <t>31.06406166</t>
  </si>
  <si>
    <t>-95.5506216</t>
  </si>
  <si>
    <t>B2-73</t>
  </si>
  <si>
    <t>P.O.   BOX 1309</t>
  </si>
  <si>
    <t>31.3278997</t>
  </si>
  <si>
    <t>-95.3514802</t>
  </si>
  <si>
    <t>C2-46</t>
  </si>
  <si>
    <t>CR 1065</t>
  </si>
  <si>
    <t>78547</t>
  </si>
  <si>
    <t>31.3906743</t>
  </si>
  <si>
    <t>-95.2074972</t>
  </si>
  <si>
    <t>E3D-30-DB</t>
  </si>
  <si>
    <t xml:space="preserve">178 </t>
  </si>
  <si>
    <t>EAST SAWMILL</t>
  </si>
  <si>
    <t>31.404932</t>
  </si>
  <si>
    <t>-95.583182</t>
  </si>
  <si>
    <t>H-28</t>
  </si>
  <si>
    <t>4031</t>
  </si>
  <si>
    <t>31.32590166</t>
  </si>
  <si>
    <t>-95.3643216</t>
  </si>
  <si>
    <t>E3E-84-B</t>
  </si>
  <si>
    <t xml:space="preserve">334 </t>
  </si>
  <si>
    <t>CR 2100 SOUTH</t>
  </si>
  <si>
    <t>31.36493833</t>
  </si>
  <si>
    <t>-95.6342816</t>
  </si>
  <si>
    <t>P-41</t>
  </si>
  <si>
    <t>1526</t>
  </si>
  <si>
    <t>COUNTY ROAD 1725</t>
  </si>
  <si>
    <t>31.541825</t>
  </si>
  <si>
    <t>-95.3606683</t>
  </si>
  <si>
    <t>G-141</t>
  </si>
  <si>
    <t>4763</t>
  </si>
  <si>
    <t>31.28147833</t>
  </si>
  <si>
    <t>-95.316375</t>
  </si>
  <si>
    <t>E3-350-A</t>
  </si>
  <si>
    <t xml:space="preserve">899 </t>
  </si>
  <si>
    <t>CR 2250</t>
  </si>
  <si>
    <t>31.5094869</t>
  </si>
  <si>
    <t>-95.5938978</t>
  </si>
  <si>
    <t>E3D-22</t>
  </si>
  <si>
    <t>OAK FOREST DRIVE N.</t>
  </si>
  <si>
    <t>31.41129</t>
  </si>
  <si>
    <t>-95.591295</t>
  </si>
  <si>
    <t>P-26-K</t>
  </si>
  <si>
    <t xml:space="preserve">137 </t>
  </si>
  <si>
    <t>CR 1720</t>
  </si>
  <si>
    <t>31.56857166</t>
  </si>
  <si>
    <t>-95.3586466</t>
  </si>
  <si>
    <t>E3C-45-E</t>
  </si>
  <si>
    <t xml:space="preserve">255 </t>
  </si>
  <si>
    <t>BEAVER RUN</t>
  </si>
  <si>
    <t>31.40366333</t>
  </si>
  <si>
    <t>-95.5982233</t>
  </si>
  <si>
    <t>P-32</t>
  </si>
  <si>
    <t xml:space="preserve">329 </t>
  </si>
  <si>
    <t>CR 1677</t>
  </si>
  <si>
    <t>31.52338666</t>
  </si>
  <si>
    <t>-95.3823033</t>
  </si>
  <si>
    <t>A3-122-1A</t>
  </si>
  <si>
    <t>1546</t>
  </si>
  <si>
    <t>31.2203</t>
  </si>
  <si>
    <t>-95.6367866</t>
  </si>
  <si>
    <t>R2-376</t>
  </si>
  <si>
    <t>1966</t>
  </si>
  <si>
    <t>CR 3120</t>
  </si>
  <si>
    <t>31.2327824</t>
  </si>
  <si>
    <t>-95.6935767</t>
  </si>
  <si>
    <t>E3-222</t>
  </si>
  <si>
    <t>1189</t>
  </si>
  <si>
    <t>FM 861</t>
  </si>
  <si>
    <t>31.5992997</t>
  </si>
  <si>
    <t>-95.5926766</t>
  </si>
  <si>
    <t>B2-11</t>
  </si>
  <si>
    <t>P.O.   BOX 917</t>
  </si>
  <si>
    <t>31.3729945</t>
  </si>
  <si>
    <t>-95.3388280</t>
  </si>
  <si>
    <t>B2-86-B</t>
  </si>
  <si>
    <t>CR 4530</t>
  </si>
  <si>
    <t>31.3287891</t>
  </si>
  <si>
    <t>-95.3040685</t>
  </si>
  <si>
    <t>D-23</t>
  </si>
  <si>
    <t>1532</t>
  </si>
  <si>
    <t>CR 1190</t>
  </si>
  <si>
    <t>31.4947648</t>
  </si>
  <si>
    <t>-95.2047518</t>
  </si>
  <si>
    <t>E3A-49-AC</t>
  </si>
  <si>
    <t>CR 2195</t>
  </si>
  <si>
    <t>31.42757666</t>
  </si>
  <si>
    <t>-95.6020666</t>
  </si>
  <si>
    <t>E4-17-A</t>
  </si>
  <si>
    <t>1375</t>
  </si>
  <si>
    <t>AN CO RD 181</t>
  </si>
  <si>
    <t>31.59879333</t>
  </si>
  <si>
    <t>-95.49496</t>
  </si>
  <si>
    <t>C-10</t>
  </si>
  <si>
    <t>31.3830863</t>
  </si>
  <si>
    <t>-95.3692726</t>
  </si>
  <si>
    <t>E3-380-A</t>
  </si>
  <si>
    <t>4016</t>
  </si>
  <si>
    <t>31.52314666</t>
  </si>
  <si>
    <t>-95.5502416</t>
  </si>
  <si>
    <t>E4-48-G</t>
  </si>
  <si>
    <t xml:space="preserve">170 </t>
  </si>
  <si>
    <t>31.57281333</t>
  </si>
  <si>
    <t>-95.49937</t>
  </si>
  <si>
    <t>W-53</t>
  </si>
  <si>
    <t>CR 3575</t>
  </si>
  <si>
    <t>31.03092</t>
  </si>
  <si>
    <t>-95.49298</t>
  </si>
  <si>
    <t>E3A-40-A</t>
  </si>
  <si>
    <t xml:space="preserve">766 </t>
  </si>
  <si>
    <t>BRIAR COVE DRIVE</t>
  </si>
  <si>
    <t>31.42002</t>
  </si>
  <si>
    <t>-95.5945466</t>
  </si>
  <si>
    <t>E-204</t>
  </si>
  <si>
    <t>CR 1865</t>
  </si>
  <si>
    <t>31.50491333</t>
  </si>
  <si>
    <t>-95.4327183</t>
  </si>
  <si>
    <t>E3B-08</t>
  </si>
  <si>
    <t>31.41340666</t>
  </si>
  <si>
    <t>-95.6050833</t>
  </si>
  <si>
    <t>W-196</t>
  </si>
  <si>
    <t>CR 3455-A</t>
  </si>
  <si>
    <t>31.07167166</t>
  </si>
  <si>
    <t>-95.5924916</t>
  </si>
  <si>
    <t>EQR-21</t>
  </si>
  <si>
    <t xml:space="preserve">508 </t>
  </si>
  <si>
    <t>CR 1875</t>
  </si>
  <si>
    <t>31.514195</t>
  </si>
  <si>
    <t>-95.4720516</t>
  </si>
  <si>
    <t>R2-362</t>
  </si>
  <si>
    <t>31.2370522</t>
  </si>
  <si>
    <t>-95.6729619</t>
  </si>
  <si>
    <t>E3C-34-A</t>
  </si>
  <si>
    <t>31.40585333</t>
  </si>
  <si>
    <t>-95.6011133</t>
  </si>
  <si>
    <t>C2-59</t>
  </si>
  <si>
    <t>CR 1050-A</t>
  </si>
  <si>
    <t>31.3737992</t>
  </si>
  <si>
    <t>-95.2298488</t>
  </si>
  <si>
    <t>E3D-32-A</t>
  </si>
  <si>
    <t xml:space="preserve">270 </t>
  </si>
  <si>
    <t>TALL TIMBER</t>
  </si>
  <si>
    <t>31.40369833</t>
  </si>
  <si>
    <t>-95.5894783</t>
  </si>
  <si>
    <t>E3F-75-A</t>
  </si>
  <si>
    <t>CR 2143</t>
  </si>
  <si>
    <t>31.40550666</t>
  </si>
  <si>
    <t>-95.5650466</t>
  </si>
  <si>
    <t>W-47-A</t>
  </si>
  <si>
    <t>5260</t>
  </si>
  <si>
    <t>CR 3610</t>
  </si>
  <si>
    <t>31.03672166</t>
  </si>
  <si>
    <t>-95.4711283</t>
  </si>
  <si>
    <t>E3-102</t>
  </si>
  <si>
    <t>1142</t>
  </si>
  <si>
    <t>ACR 101</t>
  </si>
  <si>
    <t>31.57162333</t>
  </si>
  <si>
    <t>-95.57867</t>
  </si>
  <si>
    <t>C2-64-A</t>
  </si>
  <si>
    <t>P.O.   BOX 72</t>
  </si>
  <si>
    <t>31.3682870</t>
  </si>
  <si>
    <t>-95.2136508</t>
  </si>
  <si>
    <t>T-48</t>
  </si>
  <si>
    <t>P.O.   BOX 1576</t>
  </si>
  <si>
    <t>31.4340272</t>
  </si>
  <si>
    <t>-95.1739311</t>
  </si>
  <si>
    <t>A3-91-0A</t>
  </si>
  <si>
    <t>15425</t>
  </si>
  <si>
    <t>FM 1280 WEST</t>
  </si>
  <si>
    <t>31.20416666</t>
  </si>
  <si>
    <t>-95.66643</t>
  </si>
  <si>
    <t>G-135</t>
  </si>
  <si>
    <t>5414</t>
  </si>
  <si>
    <t>31.2747668</t>
  </si>
  <si>
    <t>-95.3181132</t>
  </si>
  <si>
    <t>E-118</t>
  </si>
  <si>
    <t>31.47332</t>
  </si>
  <si>
    <t>-95.408345</t>
  </si>
  <si>
    <t>H-25</t>
  </si>
  <si>
    <t>346</t>
  </si>
  <si>
    <t>PR 8150</t>
  </si>
  <si>
    <t>31.3250525</t>
  </si>
  <si>
    <t>-95.3698271</t>
  </si>
  <si>
    <t>E4-107-A</t>
  </si>
  <si>
    <t xml:space="preserve">420 </t>
  </si>
  <si>
    <t>31.595015</t>
  </si>
  <si>
    <t>-95.42556</t>
  </si>
  <si>
    <t>E3-514</t>
  </si>
  <si>
    <t xml:space="preserve">557 </t>
  </si>
  <si>
    <t>31.45567666</t>
  </si>
  <si>
    <t>-95.5955133</t>
  </si>
  <si>
    <t>E4-108-0A</t>
  </si>
  <si>
    <t xml:space="preserve">405 </t>
  </si>
  <si>
    <t>CR 1239</t>
  </si>
  <si>
    <t>31.59399</t>
  </si>
  <si>
    <t>-95.4290533</t>
  </si>
  <si>
    <t>E3-466</t>
  </si>
  <si>
    <t>PINE STREET</t>
  </si>
  <si>
    <t>31.419775</t>
  </si>
  <si>
    <t>-95.5874633</t>
  </si>
  <si>
    <t>D-231</t>
  </si>
  <si>
    <t>11174</t>
  </si>
  <si>
    <t>31.53492833</t>
  </si>
  <si>
    <t>-95.3091</t>
  </si>
  <si>
    <t>E-329-A</t>
  </si>
  <si>
    <t>31.54307</t>
  </si>
  <si>
    <t>-95.495472</t>
  </si>
  <si>
    <t>R2-179-A</t>
  </si>
  <si>
    <t>4045</t>
  </si>
  <si>
    <t>ST. HWY 7 WEST</t>
  </si>
  <si>
    <t>31.29666</t>
  </si>
  <si>
    <t>-95.546231</t>
  </si>
  <si>
    <t>R2-267</t>
  </si>
  <si>
    <t>257</t>
  </si>
  <si>
    <t>FM 2967</t>
  </si>
  <si>
    <t>31.2692288</t>
  </si>
  <si>
    <t>-95.6079292</t>
  </si>
  <si>
    <t>C2-45-B</t>
  </si>
  <si>
    <t>3558</t>
  </si>
  <si>
    <t>CR 1095</t>
  </si>
  <si>
    <t>31.3927102</t>
  </si>
  <si>
    <t>-95.2144544</t>
  </si>
  <si>
    <t>E4-29-A</t>
  </si>
  <si>
    <t>1609</t>
  </si>
  <si>
    <t>ACR 182</t>
  </si>
  <si>
    <t>31.60210333</t>
  </si>
  <si>
    <t>-95.514715</t>
  </si>
  <si>
    <t>E3-404</t>
  </si>
  <si>
    <t xml:space="preserve">177 </t>
  </si>
  <si>
    <t>PR 6147</t>
  </si>
  <si>
    <t>31.482525</t>
  </si>
  <si>
    <t>-95.5146783</t>
  </si>
  <si>
    <t>E3D-30-CAA</t>
  </si>
  <si>
    <t xml:space="preserve">175 </t>
  </si>
  <si>
    <t>31.4043519</t>
  </si>
  <si>
    <t>-95.5866686</t>
  </si>
  <si>
    <t>B2-82-0A</t>
  </si>
  <si>
    <t>568</t>
  </si>
  <si>
    <t>31.3261784</t>
  </si>
  <si>
    <t>-95.3127091</t>
  </si>
  <si>
    <t>C-26</t>
  </si>
  <si>
    <t>EAST  ST HWY 21 EAST</t>
  </si>
  <si>
    <t>31.4046362</t>
  </si>
  <si>
    <t>-95.3541765</t>
  </si>
  <si>
    <t>A3-93-A</t>
  </si>
  <si>
    <t>15786</t>
  </si>
  <si>
    <t>31.20103</t>
  </si>
  <si>
    <t>-95.6735916</t>
  </si>
  <si>
    <t>R2-373</t>
  </si>
  <si>
    <t>526</t>
  </si>
  <si>
    <t>CR 3025</t>
  </si>
  <si>
    <t>31.2315216</t>
  </si>
  <si>
    <t>-95.6896791</t>
  </si>
  <si>
    <t>E3-351</t>
  </si>
  <si>
    <t>1054</t>
  </si>
  <si>
    <t>31.508585</t>
  </si>
  <si>
    <t>-95.5962083</t>
  </si>
  <si>
    <t>D-115</t>
  </si>
  <si>
    <t>ACR 118</t>
  </si>
  <si>
    <t>31.5424854</t>
  </si>
  <si>
    <t>-95.2318259</t>
  </si>
  <si>
    <t>H2-124</t>
  </si>
  <si>
    <t>6208</t>
  </si>
  <si>
    <t>31.15105833</t>
  </si>
  <si>
    <t>-95.5363433</t>
  </si>
  <si>
    <t>E-351</t>
  </si>
  <si>
    <t>14596</t>
  </si>
  <si>
    <t>HWY. 287 NORTH</t>
  </si>
  <si>
    <t>31.54291666</t>
  </si>
  <si>
    <t>-95.4852283</t>
  </si>
  <si>
    <t>E3A-06</t>
  </si>
  <si>
    <t xml:space="preserve">584 </t>
  </si>
  <si>
    <t>31.41709666</t>
  </si>
  <si>
    <t>-95.5981466</t>
  </si>
  <si>
    <t>E3C-45-A</t>
  </si>
  <si>
    <t xml:space="preserve">503 </t>
  </si>
  <si>
    <t>31.40211833</t>
  </si>
  <si>
    <t>-95.596915</t>
  </si>
  <si>
    <t>E3-485</t>
  </si>
  <si>
    <t xml:space="preserve">235 </t>
  </si>
  <si>
    <t>31.41646</t>
  </si>
  <si>
    <t>-95.5878316</t>
  </si>
  <si>
    <t>E3-549</t>
  </si>
  <si>
    <t>2051</t>
  </si>
  <si>
    <t>31.44177666</t>
  </si>
  <si>
    <t>-95.6144683</t>
  </si>
  <si>
    <t>E4-86-BB</t>
  </si>
  <si>
    <t>2517</t>
  </si>
  <si>
    <t>31.539945</t>
  </si>
  <si>
    <t>-95.438385</t>
  </si>
  <si>
    <t>C-60</t>
  </si>
  <si>
    <t>9841</t>
  </si>
  <si>
    <t>31.43077</t>
  </si>
  <si>
    <t>-95.323217</t>
  </si>
  <si>
    <t>E4-109</t>
  </si>
  <si>
    <t>31.58926</t>
  </si>
  <si>
    <t>-95.4309533</t>
  </si>
  <si>
    <t>E3-544</t>
  </si>
  <si>
    <t>31.45881833</t>
  </si>
  <si>
    <t>-95.6109383</t>
  </si>
  <si>
    <t>W-134-1L</t>
  </si>
  <si>
    <t>30.9665133</t>
  </si>
  <si>
    <t>-95.4870270</t>
  </si>
  <si>
    <t>T-04</t>
  </si>
  <si>
    <t>CR 1165</t>
  </si>
  <si>
    <t>31.4247176</t>
  </si>
  <si>
    <t>-95.1384500</t>
  </si>
  <si>
    <t>B2-52</t>
  </si>
  <si>
    <t>P.O.   BOX 1065</t>
  </si>
  <si>
    <t>LATEXO</t>
  </si>
  <si>
    <t>75849</t>
  </si>
  <si>
    <t>31.3347849</t>
  </si>
  <si>
    <t>-95.3106311</t>
  </si>
  <si>
    <t>E3A-46-B</t>
  </si>
  <si>
    <t xml:space="preserve">259 </t>
  </si>
  <si>
    <t>BEASLEY</t>
  </si>
  <si>
    <t>31.41855666</t>
  </si>
  <si>
    <t>-95.5978433</t>
  </si>
  <si>
    <t>E3B-08-A</t>
  </si>
  <si>
    <t xml:space="preserve">123 </t>
  </si>
  <si>
    <t>31.41301</t>
  </si>
  <si>
    <t>-95.6047733</t>
  </si>
  <si>
    <t>E3-457-A</t>
  </si>
  <si>
    <t>31.432915</t>
  </si>
  <si>
    <t>-95.577639</t>
  </si>
  <si>
    <t>R2-163</t>
  </si>
  <si>
    <t>P.O.   BOX 1357</t>
  </si>
  <si>
    <t>31.2976497</t>
  </si>
  <si>
    <t>-95.5328155</t>
  </si>
  <si>
    <t>E3C-24</t>
  </si>
  <si>
    <t xml:space="preserve">146 </t>
  </si>
  <si>
    <t>RUNNING DEER</t>
  </si>
  <si>
    <t>31.40749833</t>
  </si>
  <si>
    <t>-95.5982783</t>
  </si>
  <si>
    <t>E3-171</t>
  </si>
  <si>
    <t>128</t>
  </si>
  <si>
    <t>ACR 1121</t>
  </si>
  <si>
    <t>31.6033235</t>
  </si>
  <si>
    <t>-95.6161311</t>
  </si>
  <si>
    <t>E3A-48-AC1</t>
  </si>
  <si>
    <t xml:space="preserve">331 </t>
  </si>
  <si>
    <t>FRONTIER CAMP ROAD</t>
  </si>
  <si>
    <t>31.423515</t>
  </si>
  <si>
    <t>95.598391</t>
  </si>
  <si>
    <t>R2-152</t>
  </si>
  <si>
    <t>31.3023506</t>
  </si>
  <si>
    <t>-95.5367952</t>
  </si>
  <si>
    <t>E3C-21</t>
  </si>
  <si>
    <t xml:space="preserve">386 </t>
  </si>
  <si>
    <t>TEJAS TRAIL</t>
  </si>
  <si>
    <t>31.40940666</t>
  </si>
  <si>
    <t>-95.598435</t>
  </si>
  <si>
    <t>D-14</t>
  </si>
  <si>
    <t>31.4904467</t>
  </si>
  <si>
    <t>-95.2049467</t>
  </si>
  <si>
    <t>E3-99-A</t>
  </si>
  <si>
    <t>5656</t>
  </si>
  <si>
    <t>31.57312</t>
  </si>
  <si>
    <t>-95.5798233</t>
  </si>
  <si>
    <t>D-31</t>
  </si>
  <si>
    <t>CR 1200</t>
  </si>
  <si>
    <t>31.54234</t>
  </si>
  <si>
    <t>-95.19746</t>
  </si>
  <si>
    <t>R2-296</t>
  </si>
  <si>
    <t>706</t>
  </si>
  <si>
    <t>E BOWIE AVE</t>
  </si>
  <si>
    <t>31.2812379</t>
  </si>
  <si>
    <t>-95.6278313</t>
  </si>
  <si>
    <t>D-139</t>
  </si>
  <si>
    <t>15972</t>
  </si>
  <si>
    <t>31.50532166</t>
  </si>
  <si>
    <t>-95.2633133</t>
  </si>
  <si>
    <t>W-211-A</t>
  </si>
  <si>
    <t>5688</t>
  </si>
  <si>
    <t>CR 3555</t>
  </si>
  <si>
    <t>31.08020833</t>
  </si>
  <si>
    <t>-95.5350733</t>
  </si>
  <si>
    <t>E4-110-A</t>
  </si>
  <si>
    <t xml:space="preserve">860 </t>
  </si>
  <si>
    <t>31.58684833</t>
  </si>
  <si>
    <t>-95.4326833</t>
  </si>
  <si>
    <t>E3-224</t>
  </si>
  <si>
    <t>281</t>
  </si>
  <si>
    <t>111  AN CO RD 111</t>
  </si>
  <si>
    <t>31.5983776</t>
  </si>
  <si>
    <t>-95.5948609</t>
  </si>
  <si>
    <t>E4-49-D</t>
  </si>
  <si>
    <t>2701</t>
  </si>
  <si>
    <t>AN CO RD 179</t>
  </si>
  <si>
    <t>31.57745166</t>
  </si>
  <si>
    <t>-95.4917</t>
  </si>
  <si>
    <t>E4-97</t>
  </si>
  <si>
    <t>7889</t>
  </si>
  <si>
    <t>FM 2022</t>
  </si>
  <si>
    <t>31.57685833</t>
  </si>
  <si>
    <t>-95.405575</t>
  </si>
  <si>
    <t>E4-75</t>
  </si>
  <si>
    <t xml:space="preserve">469 </t>
  </si>
  <si>
    <t>ACR 1772</t>
  </si>
  <si>
    <t>31.603469</t>
  </si>
  <si>
    <t>-95.4423349</t>
  </si>
  <si>
    <t>H-01-A</t>
  </si>
  <si>
    <t xml:space="preserve">505 </t>
  </si>
  <si>
    <t>CR 4500</t>
  </si>
  <si>
    <t>31.31118</t>
  </si>
  <si>
    <t>-95.4281466</t>
  </si>
  <si>
    <t>E-178</t>
  </si>
  <si>
    <t>6003</t>
  </si>
  <si>
    <t>31.50860833</t>
  </si>
  <si>
    <t>-95.38301</t>
  </si>
  <si>
    <t>E3E-89</t>
  </si>
  <si>
    <t xml:space="preserve">303 </t>
  </si>
  <si>
    <t>CR 2097</t>
  </si>
  <si>
    <t>31.36663666</t>
  </si>
  <si>
    <t>-95.626345</t>
  </si>
  <si>
    <t>T-106</t>
  </si>
  <si>
    <t>4477</t>
  </si>
  <si>
    <t>CR 1125</t>
  </si>
  <si>
    <t>31.4762712</t>
  </si>
  <si>
    <t>-95.2179866</t>
  </si>
  <si>
    <t>E4-62-BB</t>
  </si>
  <si>
    <t xml:space="preserve">198 </t>
  </si>
  <si>
    <t>CR 177</t>
  </si>
  <si>
    <t>31.605283</t>
  </si>
  <si>
    <t>-95.449353</t>
  </si>
  <si>
    <t>C-52</t>
  </si>
  <si>
    <t>CR 1135</t>
  </si>
  <si>
    <t>31.4248389</t>
  </si>
  <si>
    <t>-95.3219362</t>
  </si>
  <si>
    <t>C-08</t>
  </si>
  <si>
    <t>5075</t>
  </si>
  <si>
    <t>31.37573333</t>
  </si>
  <si>
    <t>-95.3747616</t>
  </si>
  <si>
    <t>D-97</t>
  </si>
  <si>
    <t xml:space="preserve">288 </t>
  </si>
  <si>
    <t>CR 1195</t>
  </si>
  <si>
    <t>31.53276833</t>
  </si>
  <si>
    <t>-95.2217933</t>
  </si>
  <si>
    <t>B2-34-A</t>
  </si>
  <si>
    <t>CR 1030</t>
  </si>
  <si>
    <t>31.3364408</t>
  </si>
  <si>
    <t>-95.3127982</t>
  </si>
  <si>
    <t>E-206-B</t>
  </si>
  <si>
    <t>1397</t>
  </si>
  <si>
    <t>CR 1865 NORTH</t>
  </si>
  <si>
    <t>31.512605</t>
  </si>
  <si>
    <t>-95.426262</t>
  </si>
  <si>
    <t>H2-124-B</t>
  </si>
  <si>
    <t>6093</t>
  </si>
  <si>
    <t>31.150792</t>
  </si>
  <si>
    <t>-95.535044</t>
  </si>
  <si>
    <t>A3-03</t>
  </si>
  <si>
    <t>8937</t>
  </si>
  <si>
    <t>31.22915333</t>
  </si>
  <si>
    <t>-95.59427</t>
  </si>
  <si>
    <t>R2-377</t>
  </si>
  <si>
    <t>6881</t>
  </si>
  <si>
    <t>31.2384848</t>
  </si>
  <si>
    <t>-95.6668873</t>
  </si>
  <si>
    <t>E3-219</t>
  </si>
  <si>
    <t>711</t>
  </si>
  <si>
    <t>WEST FM 861</t>
  </si>
  <si>
    <t>31.6039210</t>
  </si>
  <si>
    <t>-95.5924470</t>
  </si>
  <si>
    <t>P-26-Q</t>
  </si>
  <si>
    <t>CR 1740</t>
  </si>
  <si>
    <t>31.57882166</t>
  </si>
  <si>
    <t>-95.3644333</t>
  </si>
  <si>
    <t>E-82-A</t>
  </si>
  <si>
    <t>31.44598666</t>
  </si>
  <si>
    <t>-95.4291816</t>
  </si>
  <si>
    <t>E4-50-J</t>
  </si>
  <si>
    <t>2930</t>
  </si>
  <si>
    <t>31.58034</t>
  </si>
  <si>
    <t>-95.45722</t>
  </si>
  <si>
    <t>W-10-A</t>
  </si>
  <si>
    <t xml:space="preserve">547 </t>
  </si>
  <si>
    <t>CR 3550</t>
  </si>
  <si>
    <t>31.09216333</t>
  </si>
  <si>
    <t>-95.52454</t>
  </si>
  <si>
    <t>E-180-A</t>
  </si>
  <si>
    <t>5800</t>
  </si>
  <si>
    <t>31.508085</t>
  </si>
  <si>
    <t>-95.3861292</t>
  </si>
  <si>
    <t>G-137</t>
  </si>
  <si>
    <t>31.2761812</t>
  </si>
  <si>
    <t>-95.3143783</t>
  </si>
  <si>
    <t>D-294</t>
  </si>
  <si>
    <t>9381</t>
  </si>
  <si>
    <t>31.57627166</t>
  </si>
  <si>
    <t>-95.3474583</t>
  </si>
  <si>
    <t>E3-24</t>
  </si>
  <si>
    <t>2429</t>
  </si>
  <si>
    <t>CR 2310</t>
  </si>
  <si>
    <t>31.53827833</t>
  </si>
  <si>
    <t>-95.5387566</t>
  </si>
  <si>
    <t>E4-47-H</t>
  </si>
  <si>
    <t>1121</t>
  </si>
  <si>
    <t>AN CO RD 171</t>
  </si>
  <si>
    <t>31.587255</t>
  </si>
  <si>
    <t>-95.5297633</t>
  </si>
  <si>
    <t>E3-325</t>
  </si>
  <si>
    <t>1310</t>
  </si>
  <si>
    <t>ACR 108</t>
  </si>
  <si>
    <t>31.55429833</t>
  </si>
  <si>
    <t>-95.6322183</t>
  </si>
  <si>
    <t>W-135</t>
  </si>
  <si>
    <t>11640</t>
  </si>
  <si>
    <t>31.01824333</t>
  </si>
  <si>
    <t>-95.5733016</t>
  </si>
  <si>
    <t>A3-16</t>
  </si>
  <si>
    <t>31.19119166</t>
  </si>
  <si>
    <t>-95.633825</t>
  </si>
  <si>
    <t>C-28-1A</t>
  </si>
  <si>
    <t>7778</t>
  </si>
  <si>
    <t>EAST  STATE HWY 21 EAST</t>
  </si>
  <si>
    <t>31.4103873</t>
  </si>
  <si>
    <t>-95.3497171</t>
  </si>
  <si>
    <t>E3-313</t>
  </si>
  <si>
    <t>12403</t>
  </si>
  <si>
    <t>31.6040283</t>
  </si>
  <si>
    <t>-95.6655743</t>
  </si>
  <si>
    <t>E-323</t>
  </si>
  <si>
    <t>1936</t>
  </si>
  <si>
    <t>CR 2345</t>
  </si>
  <si>
    <t>31.52805166</t>
  </si>
  <si>
    <t>-95.4843283</t>
  </si>
  <si>
    <t>E3-336</t>
  </si>
  <si>
    <t xml:space="preserve">900 </t>
  </si>
  <si>
    <t>CR 2290</t>
  </si>
  <si>
    <t>31.53375833</t>
  </si>
  <si>
    <t>-95.5925933</t>
  </si>
  <si>
    <t>E4-48-LA</t>
  </si>
  <si>
    <t>3359</t>
  </si>
  <si>
    <t>31.573965</t>
  </si>
  <si>
    <t>-95.4992266</t>
  </si>
  <si>
    <t>D-298</t>
  </si>
  <si>
    <t>9041</t>
  </si>
  <si>
    <t>FM 228 EAST</t>
  </si>
  <si>
    <t>31.57402833</t>
  </si>
  <si>
    <t>-95.3514233</t>
  </si>
  <si>
    <t>E3-357</t>
  </si>
  <si>
    <t>4292</t>
  </si>
  <si>
    <t>CR 2235</t>
  </si>
  <si>
    <t>31.49918833</t>
  </si>
  <si>
    <t>-95.5823383</t>
  </si>
  <si>
    <t>B2-132-B</t>
  </si>
  <si>
    <t>3308</t>
  </si>
  <si>
    <t>CR 4505</t>
  </si>
  <si>
    <t>31.29391833</t>
  </si>
  <si>
    <t>-95.3645083</t>
  </si>
  <si>
    <t>E-298</t>
  </si>
  <si>
    <t xml:space="preserve">656 </t>
  </si>
  <si>
    <t>CR 1885</t>
  </si>
  <si>
    <t>31.52175</t>
  </si>
  <si>
    <t>-95.4714183</t>
  </si>
  <si>
    <t>E-149</t>
  </si>
  <si>
    <t>12110</t>
  </si>
  <si>
    <t>31.49549166</t>
  </si>
  <si>
    <t>-95.3767766</t>
  </si>
  <si>
    <t>G-104</t>
  </si>
  <si>
    <t>380</t>
  </si>
  <si>
    <t>CR 4145</t>
  </si>
  <si>
    <t>31.2370205</t>
  </si>
  <si>
    <t>-95.3354065</t>
  </si>
  <si>
    <t>D-67</t>
  </si>
  <si>
    <t>31.5584380</t>
  </si>
  <si>
    <t>-95.2065090</t>
  </si>
  <si>
    <t>E3-470</t>
  </si>
  <si>
    <t xml:space="preserve">131 </t>
  </si>
  <si>
    <t>PARK LANE</t>
  </si>
  <si>
    <t>31.41857833</t>
  </si>
  <si>
    <t>-95.587335</t>
  </si>
  <si>
    <t>E4-83-A</t>
  </si>
  <si>
    <t>2650</t>
  </si>
  <si>
    <t>CR 1890</t>
  </si>
  <si>
    <t>31.56152</t>
  </si>
  <si>
    <t>-95.4473733</t>
  </si>
  <si>
    <t>D-240</t>
  </si>
  <si>
    <t xml:space="preserve">756 </t>
  </si>
  <si>
    <t>31.54567166</t>
  </si>
  <si>
    <t>-95.2987983</t>
  </si>
  <si>
    <t>D-202</t>
  </si>
  <si>
    <t xml:space="preserve">159 </t>
  </si>
  <si>
    <t>CR 1675</t>
  </si>
  <si>
    <t>31.53143833</t>
  </si>
  <si>
    <t>-95.3305783</t>
  </si>
  <si>
    <t>W-190</t>
  </si>
  <si>
    <t>2427</t>
  </si>
  <si>
    <t>31.07975666</t>
  </si>
  <si>
    <t>-95.5807216</t>
  </si>
  <si>
    <t>E3D-30-AB</t>
  </si>
  <si>
    <t xml:space="preserve">207 </t>
  </si>
  <si>
    <t>SAWMILL</t>
  </si>
  <si>
    <t>31.40554666</t>
  </si>
  <si>
    <t>-95.58602</t>
  </si>
  <si>
    <t>G2-45</t>
  </si>
  <si>
    <t>9586</t>
  </si>
  <si>
    <t>31.4598428</t>
  </si>
  <si>
    <t>-95.3755331</t>
  </si>
  <si>
    <t>E3-153-1A</t>
  </si>
  <si>
    <t>946</t>
  </si>
  <si>
    <t>31.5805399</t>
  </si>
  <si>
    <t>-95.6350127</t>
  </si>
  <si>
    <t>D-04</t>
  </si>
  <si>
    <t>663</t>
  </si>
  <si>
    <t>31.4840322</t>
  </si>
  <si>
    <t>-95.2086981</t>
  </si>
  <si>
    <t>D-56</t>
  </si>
  <si>
    <t>20131</t>
  </si>
  <si>
    <t>31.549325</t>
  </si>
  <si>
    <t>-95.223895</t>
  </si>
  <si>
    <t>W-207</t>
  </si>
  <si>
    <t>6800</t>
  </si>
  <si>
    <t>31.08146</t>
  </si>
  <si>
    <t>-95.53943</t>
  </si>
  <si>
    <t>E3A-32-A</t>
  </si>
  <si>
    <t>31.41854333</t>
  </si>
  <si>
    <t>-95.5966466</t>
  </si>
  <si>
    <t>G2-55</t>
  </si>
  <si>
    <t>CR 1650</t>
  </si>
  <si>
    <t>31.4655111</t>
  </si>
  <si>
    <t>-95.3837590</t>
  </si>
  <si>
    <t>E-05</t>
  </si>
  <si>
    <t>6320</t>
  </si>
  <si>
    <t>31.452995</t>
  </si>
  <si>
    <t>-95.46576</t>
  </si>
  <si>
    <t>R2-261</t>
  </si>
  <si>
    <t>31.2759130</t>
  </si>
  <si>
    <t>-95.6039460</t>
  </si>
  <si>
    <t>P-15-A</t>
  </si>
  <si>
    <t>5755</t>
  </si>
  <si>
    <t>31.54960166</t>
  </si>
  <si>
    <t>-95.3946616</t>
  </si>
  <si>
    <t>R2-380</t>
  </si>
  <si>
    <t>6667</t>
  </si>
  <si>
    <t>31.23937166</t>
  </si>
  <si>
    <t>-95.66312</t>
  </si>
  <si>
    <t>E3-326</t>
  </si>
  <si>
    <t>CR 1685</t>
  </si>
  <si>
    <t>31.54792</t>
  </si>
  <si>
    <t>-95.6238533</t>
  </si>
  <si>
    <t>E4-39-A</t>
  </si>
  <si>
    <t>13785</t>
  </si>
  <si>
    <t>S SH 19</t>
  </si>
  <si>
    <t>31.612285</t>
  </si>
  <si>
    <t>-95.5367383</t>
  </si>
  <si>
    <t>E3-240</t>
  </si>
  <si>
    <t>5157</t>
  </si>
  <si>
    <t>31.57695666</t>
  </si>
  <si>
    <t>-95.6535183</t>
  </si>
  <si>
    <t>P-26-C</t>
  </si>
  <si>
    <t>7045</t>
  </si>
  <si>
    <t>31.55761166</t>
  </si>
  <si>
    <t>-95.3800533</t>
  </si>
  <si>
    <t>E3-88</t>
  </si>
  <si>
    <t>6334</t>
  </si>
  <si>
    <t>31.58335833</t>
  </si>
  <si>
    <t>-95.5807133</t>
  </si>
  <si>
    <t>B2W-05</t>
  </si>
  <si>
    <t>186</t>
  </si>
  <si>
    <t>31.2929788</t>
  </si>
  <si>
    <t>-95.3661936</t>
  </si>
  <si>
    <t>R2-302</t>
  </si>
  <si>
    <t>31.285622</t>
  </si>
  <si>
    <t>-95.643127</t>
  </si>
  <si>
    <t>E3-293</t>
  </si>
  <si>
    <t>31.5635395</t>
  </si>
  <si>
    <t>-95.6727438</t>
  </si>
  <si>
    <t>A3-35-A</t>
  </si>
  <si>
    <t xml:space="preserve">819 </t>
  </si>
  <si>
    <t>CR 3361</t>
  </si>
  <si>
    <t>31.17288333</t>
  </si>
  <si>
    <t>-95.6551183</t>
  </si>
  <si>
    <t>E-368</t>
  </si>
  <si>
    <t>1038</t>
  </si>
  <si>
    <t>31.56082666</t>
  </si>
  <si>
    <t>-95.4750516</t>
  </si>
  <si>
    <t>D-142</t>
  </si>
  <si>
    <t>16031</t>
  </si>
  <si>
    <t>31.504095</t>
  </si>
  <si>
    <t>-95.2649616</t>
  </si>
  <si>
    <t>E4-47-I</t>
  </si>
  <si>
    <t>31.58629333</t>
  </si>
  <si>
    <t>-95.5329533</t>
  </si>
  <si>
    <t>E3-110</t>
  </si>
  <si>
    <t>4996</t>
  </si>
  <si>
    <t>31.567905</t>
  </si>
  <si>
    <t>-95.5865816</t>
  </si>
  <si>
    <t>W-116-AC</t>
  </si>
  <si>
    <t>1338</t>
  </si>
  <si>
    <t>30.954255</t>
  </si>
  <si>
    <t>-95.574294</t>
  </si>
  <si>
    <t>E3F-31</t>
  </si>
  <si>
    <t xml:space="preserve">302 </t>
  </si>
  <si>
    <t>TRAILWOOD</t>
  </si>
  <si>
    <t>31.41047166</t>
  </si>
  <si>
    <t>-95.5797</t>
  </si>
  <si>
    <t>E3D-23-A</t>
  </si>
  <si>
    <t>31.41152166</t>
  </si>
  <si>
    <t>-95.5913716</t>
  </si>
  <si>
    <t>W-89</t>
  </si>
  <si>
    <t>780</t>
  </si>
  <si>
    <t>31.0114116</t>
  </si>
  <si>
    <t>-95.5662865</t>
  </si>
  <si>
    <t>E-289</t>
  </si>
  <si>
    <t xml:space="preserve">372 </t>
  </si>
  <si>
    <t>PR 5085</t>
  </si>
  <si>
    <t>31.51849</t>
  </si>
  <si>
    <t>-95.4782216</t>
  </si>
  <si>
    <t>B2-43</t>
  </si>
  <si>
    <t>EAST  ST HWY 7 EAST</t>
  </si>
  <si>
    <t>31.3390934</t>
  </si>
  <si>
    <t>-95.2885135</t>
  </si>
  <si>
    <t>W-134-AB</t>
  </si>
  <si>
    <t xml:space="preserve">786 </t>
  </si>
  <si>
    <t>C FM 230</t>
  </si>
  <si>
    <t>30.960451</t>
  </si>
  <si>
    <t>-95.51315</t>
  </si>
  <si>
    <t>E3-446</t>
  </si>
  <si>
    <t>31.48355333</t>
  </si>
  <si>
    <t>-95.589175</t>
  </si>
  <si>
    <t>E3F-18</t>
  </si>
  <si>
    <t xml:space="preserve">294 </t>
  </si>
  <si>
    <t>31.40918833</t>
  </si>
  <si>
    <t>-95.5801883</t>
  </si>
  <si>
    <t>R2-308</t>
  </si>
  <si>
    <t>P.O.   BOX 900</t>
  </si>
  <si>
    <t>31.2768513</t>
  </si>
  <si>
    <t>-95.6450382</t>
  </si>
  <si>
    <t>C2-25-1A</t>
  </si>
  <si>
    <t>CR 1140</t>
  </si>
  <si>
    <t>31.4389471</t>
  </si>
  <si>
    <t>-95.2382421</t>
  </si>
  <si>
    <t>R2-219</t>
  </si>
  <si>
    <t>CR 2050</t>
  </si>
  <si>
    <t>31.3084800</t>
  </si>
  <si>
    <t>-95.6045584</t>
  </si>
  <si>
    <t>W-212-0A</t>
  </si>
  <si>
    <t>6488</t>
  </si>
  <si>
    <t>31.07210333</t>
  </si>
  <si>
    <t>-95.52591</t>
  </si>
  <si>
    <t>W-184</t>
  </si>
  <si>
    <t xml:space="preserve">764 </t>
  </si>
  <si>
    <t>31.07989166</t>
  </si>
  <si>
    <t>-95.5542533</t>
  </si>
  <si>
    <t>G-74</t>
  </si>
  <si>
    <t>31.25768166</t>
  </si>
  <si>
    <t>-95.360605</t>
  </si>
  <si>
    <t>E3F-70</t>
  </si>
  <si>
    <t xml:space="preserve">233 </t>
  </si>
  <si>
    <t>31.40482</t>
  </si>
  <si>
    <t>-95.56918</t>
  </si>
  <si>
    <t>A3-35-AB</t>
  </si>
  <si>
    <t xml:space="preserve">430 </t>
  </si>
  <si>
    <t>31.17208</t>
  </si>
  <si>
    <t>-95.652173</t>
  </si>
  <si>
    <t>E3F-52</t>
  </si>
  <si>
    <t xml:space="preserve">122 </t>
  </si>
  <si>
    <t>MARINA ROAD A SOUTH</t>
  </si>
  <si>
    <t>31.40699333</t>
  </si>
  <si>
    <t>-95.5742666</t>
  </si>
  <si>
    <t>E3-196</t>
  </si>
  <si>
    <t>P.O.   BOX 626</t>
  </si>
  <si>
    <t>31.6084164</t>
  </si>
  <si>
    <t>-95.6050135</t>
  </si>
  <si>
    <t>B2-117</t>
  </si>
  <si>
    <t>31.2712847</t>
  </si>
  <si>
    <t>-95.2932579</t>
  </si>
  <si>
    <t>D-91</t>
  </si>
  <si>
    <t xml:space="preserve">250 </t>
  </si>
  <si>
    <t>CR 1580</t>
  </si>
  <si>
    <t>31.54193333</t>
  </si>
  <si>
    <t>-95.229975</t>
  </si>
  <si>
    <t>E-27</t>
  </si>
  <si>
    <t>1067</t>
  </si>
  <si>
    <t>31.48332833</t>
  </si>
  <si>
    <t>-95.4603266</t>
  </si>
  <si>
    <t>E4-13-B</t>
  </si>
  <si>
    <t xml:space="preserve">999 </t>
  </si>
  <si>
    <t>ACR 179</t>
  </si>
  <si>
    <t>31.59168</t>
  </si>
  <si>
    <t>-95.4809833</t>
  </si>
  <si>
    <t>E3-491</t>
  </si>
  <si>
    <t>31.41762666</t>
  </si>
  <si>
    <t>-95.59013</t>
  </si>
  <si>
    <t>R2-215</t>
  </si>
  <si>
    <t xml:space="preserve">403 </t>
  </si>
  <si>
    <t>PR 6005</t>
  </si>
  <si>
    <t>31.30243666</t>
  </si>
  <si>
    <t>-95.5903116</t>
  </si>
  <si>
    <t>E3-281</t>
  </si>
  <si>
    <t>1261</t>
  </si>
  <si>
    <t>31.5807854</t>
  </si>
  <si>
    <t>-95.6859468</t>
  </si>
  <si>
    <t>A3-88-A</t>
  </si>
  <si>
    <t>15077</t>
  </si>
  <si>
    <t>31.20350333</t>
  </si>
  <si>
    <t>-95.6630733</t>
  </si>
  <si>
    <t>A3-55-A</t>
  </si>
  <si>
    <t>CR 3480</t>
  </si>
  <si>
    <t>31.10515666</t>
  </si>
  <si>
    <t>-95.63722</t>
  </si>
  <si>
    <t>E3-94</t>
  </si>
  <si>
    <t>6062</t>
  </si>
  <si>
    <t>AN CO RD 103</t>
  </si>
  <si>
    <t>31.57929833</t>
  </si>
  <si>
    <t>-95.5803216</t>
  </si>
  <si>
    <t>E-190</t>
  </si>
  <si>
    <t>31.49807166</t>
  </si>
  <si>
    <t>-95.41794</t>
  </si>
  <si>
    <t>C2-60</t>
  </si>
  <si>
    <t>CR 2106</t>
  </si>
  <si>
    <t>31.37472333</t>
  </si>
  <si>
    <t>-95.2169416</t>
  </si>
  <si>
    <t>H-11-A</t>
  </si>
  <si>
    <t>EAST  ST. HWY 7 EAST</t>
  </si>
  <si>
    <t>31.3137908</t>
  </si>
  <si>
    <t>-95.4137609</t>
  </si>
  <si>
    <t>A3-70</t>
  </si>
  <si>
    <t xml:space="preserve">520 </t>
  </si>
  <si>
    <t>CR 3160</t>
  </si>
  <si>
    <t>31.20297</t>
  </si>
  <si>
    <t>-95.645255</t>
  </si>
  <si>
    <t>B2-122</t>
  </si>
  <si>
    <t>LAKEVIEW</t>
  </si>
  <si>
    <t>31.2905597</t>
  </si>
  <si>
    <t>-95.3161782</t>
  </si>
  <si>
    <t>G-128</t>
  </si>
  <si>
    <t>6539</t>
  </si>
  <si>
    <t>31.2583004</t>
  </si>
  <si>
    <t>-95.3233492</t>
  </si>
  <si>
    <t>E3S-16</t>
  </si>
  <si>
    <t xml:space="preserve">585 </t>
  </si>
  <si>
    <t>PR 6051</t>
  </si>
  <si>
    <t>31.40608166</t>
  </si>
  <si>
    <t>-95.5795683</t>
  </si>
  <si>
    <t>W-79</t>
  </si>
  <si>
    <t>PR 7081</t>
  </si>
  <si>
    <t>31.02374166</t>
  </si>
  <si>
    <t>-95.5670916</t>
  </si>
  <si>
    <t>E3C-10-A</t>
  </si>
  <si>
    <t xml:space="preserve">118 </t>
  </si>
  <si>
    <t>CROSSED ARROW</t>
  </si>
  <si>
    <t>31.40540166</t>
  </si>
  <si>
    <t>-95.5988233</t>
  </si>
  <si>
    <t>E3F-34-0A</t>
  </si>
  <si>
    <t>1105</t>
  </si>
  <si>
    <t>REDBUD</t>
  </si>
  <si>
    <t>31.41179666</t>
  </si>
  <si>
    <t>-95.577565</t>
  </si>
  <si>
    <t>C2-65-1B</t>
  </si>
  <si>
    <t>FM 1733</t>
  </si>
  <si>
    <t>31.3708734</t>
  </si>
  <si>
    <t>-95.1996743</t>
  </si>
  <si>
    <t>E3-18-B</t>
  </si>
  <si>
    <t>31.537692</t>
  </si>
  <si>
    <t>-95.523957</t>
  </si>
  <si>
    <t>E3-437</t>
  </si>
  <si>
    <t>6425</t>
  </si>
  <si>
    <t>FM 227 WEST</t>
  </si>
  <si>
    <t>31.46288333</t>
  </si>
  <si>
    <t>-95.5759683</t>
  </si>
  <si>
    <t>E4-63-0A</t>
  </si>
  <si>
    <t xml:space="preserve">139 </t>
  </si>
  <si>
    <t>ACR 1773</t>
  </si>
  <si>
    <t>31.60262833</t>
  </si>
  <si>
    <t>-95.4464033</t>
  </si>
  <si>
    <t>D-329</t>
  </si>
  <si>
    <t>31.51729333</t>
  </si>
  <si>
    <t>-95.4525116</t>
  </si>
  <si>
    <t>A3-98</t>
  </si>
  <si>
    <t>16832</t>
  </si>
  <si>
    <t>31.19529333</t>
  </si>
  <si>
    <t>-95.690155</t>
  </si>
  <si>
    <t>C-101</t>
  </si>
  <si>
    <t>2499</t>
  </si>
  <si>
    <t>CR 1535</t>
  </si>
  <si>
    <t>31.4124483</t>
  </si>
  <si>
    <t>-95.3558707</t>
  </si>
  <si>
    <t>R2-157</t>
  </si>
  <si>
    <t>755</t>
  </si>
  <si>
    <t>31.3009272</t>
  </si>
  <si>
    <t>-95.5358181</t>
  </si>
  <si>
    <t>R2-263</t>
  </si>
  <si>
    <t>2363</t>
  </si>
  <si>
    <t>31.2725059</t>
  </si>
  <si>
    <t>-95.6072493</t>
  </si>
  <si>
    <t>B2-44-A</t>
  </si>
  <si>
    <t>31.3371658</t>
  </si>
  <si>
    <t>-95.2958304</t>
  </si>
  <si>
    <t>P-28-D</t>
  </si>
  <si>
    <t>14721</t>
  </si>
  <si>
    <t>31.53163833</t>
  </si>
  <si>
    <t>-95.3884233</t>
  </si>
  <si>
    <t>E-334</t>
  </si>
  <si>
    <t>1461</t>
  </si>
  <si>
    <t>CR 2330</t>
  </si>
  <si>
    <t>31.54204333</t>
  </si>
  <si>
    <t>-95.5058383</t>
  </si>
  <si>
    <t>E3A-23-A</t>
  </si>
  <si>
    <t>31.41546833</t>
  </si>
  <si>
    <t>-95.596035</t>
  </si>
  <si>
    <t>D-218</t>
  </si>
  <si>
    <t>31.52978666</t>
  </si>
  <si>
    <t>-95.3467833</t>
  </si>
  <si>
    <t>E3-192</t>
  </si>
  <si>
    <t>1615</t>
  </si>
  <si>
    <t>31.6061042</t>
  </si>
  <si>
    <t>-95.6091303</t>
  </si>
  <si>
    <t>E3-71</t>
  </si>
  <si>
    <t xml:space="preserve">499 </t>
  </si>
  <si>
    <t>31.56403</t>
  </si>
  <si>
    <t>-95.5635516</t>
  </si>
  <si>
    <t>R2-384-A</t>
  </si>
  <si>
    <t>5676</t>
  </si>
  <si>
    <t>31.242865</t>
  </si>
  <si>
    <t>-95.6467883</t>
  </si>
  <si>
    <t>R2-284</t>
  </si>
  <si>
    <t xml:space="preserve">521 </t>
  </si>
  <si>
    <t>31.27581833</t>
  </si>
  <si>
    <t>-95.6136466</t>
  </si>
  <si>
    <t>W-109</t>
  </si>
  <si>
    <t>13918</t>
  </si>
  <si>
    <t>30.985835</t>
  </si>
  <si>
    <t>-95.58519</t>
  </si>
  <si>
    <t>E3-493</t>
  </si>
  <si>
    <t xml:space="preserve">124 </t>
  </si>
  <si>
    <t>LAKESHORE DR</t>
  </si>
  <si>
    <t>31.41793166</t>
  </si>
  <si>
    <t>-95.5905166</t>
  </si>
  <si>
    <t>E4-63</t>
  </si>
  <si>
    <t xml:space="preserve">749 </t>
  </si>
  <si>
    <t>31.6136</t>
  </si>
  <si>
    <t>-95.4514566</t>
  </si>
  <si>
    <t>R2-178</t>
  </si>
  <si>
    <t>3954</t>
  </si>
  <si>
    <t>STATE HWY 7 WEST</t>
  </si>
  <si>
    <t>31.29766166</t>
  </si>
  <si>
    <t>-95.5437083</t>
  </si>
  <si>
    <t>E3F-28</t>
  </si>
  <si>
    <t>DOGWOOD LANE</t>
  </si>
  <si>
    <t>31.40994333</t>
  </si>
  <si>
    <t>-95.5798433</t>
  </si>
  <si>
    <t>E3-312</t>
  </si>
  <si>
    <t>AN CO RD 182</t>
  </si>
  <si>
    <t>31.60002833</t>
  </si>
  <si>
    <t>-95.6661516</t>
  </si>
  <si>
    <t>C2-51-B</t>
  </si>
  <si>
    <t>700</t>
  </si>
  <si>
    <t>CR 1090</t>
  </si>
  <si>
    <t>31.3838704</t>
  </si>
  <si>
    <t>-95.2373837</t>
  </si>
  <si>
    <t>E3D-01-0AA</t>
  </si>
  <si>
    <t>1519</t>
  </si>
  <si>
    <t>31.40319666</t>
  </si>
  <si>
    <t>-95.5900933</t>
  </si>
  <si>
    <t>T-95-0A</t>
  </si>
  <si>
    <t>316</t>
  </si>
  <si>
    <t>31.4332118</t>
  </si>
  <si>
    <t>-95.1931035</t>
  </si>
  <si>
    <t>E-302</t>
  </si>
  <si>
    <t xml:space="preserve">196 </t>
  </si>
  <si>
    <t>CR 2340</t>
  </si>
  <si>
    <t>31.52488166</t>
  </si>
  <si>
    <t>-95.486035</t>
  </si>
  <si>
    <t>E-123-A</t>
  </si>
  <si>
    <t>31.471534</t>
  </si>
  <si>
    <t>-95.408238</t>
  </si>
  <si>
    <t>E3D-00</t>
  </si>
  <si>
    <t>FM 229</t>
  </si>
  <si>
    <t>31.40206666</t>
  </si>
  <si>
    <t>-95.5877</t>
  </si>
  <si>
    <t>T-28</t>
  </si>
  <si>
    <t>31.4399599</t>
  </si>
  <si>
    <t>-95.0876429</t>
  </si>
  <si>
    <t>R2-324</t>
  </si>
  <si>
    <t>3086</t>
  </si>
  <si>
    <t>31.26450666</t>
  </si>
  <si>
    <t>-95.6149016</t>
  </si>
  <si>
    <t>E-13</t>
  </si>
  <si>
    <t>31.464041</t>
  </si>
  <si>
    <t>-95.4643689</t>
  </si>
  <si>
    <t>A3-12-A</t>
  </si>
  <si>
    <t>11389</t>
  </si>
  <si>
    <t>ST. HWY 21 WEST</t>
  </si>
  <si>
    <t>31.20673833</t>
  </si>
  <si>
    <t>-95.6244666</t>
  </si>
  <si>
    <t>R2-390</t>
  </si>
  <si>
    <t>5152</t>
  </si>
  <si>
    <t>31.245745</t>
  </si>
  <si>
    <t>-95.6389966</t>
  </si>
  <si>
    <t>A3-26-A</t>
  </si>
  <si>
    <t>12336</t>
  </si>
  <si>
    <t>31.18221833</t>
  </si>
  <si>
    <t>-95.63158</t>
  </si>
  <si>
    <t>EQR-11</t>
  </si>
  <si>
    <t xml:space="preserve">555 </t>
  </si>
  <si>
    <t>31.51473166</t>
  </si>
  <si>
    <t>-95.4723633</t>
  </si>
  <si>
    <t>C-23</t>
  </si>
  <si>
    <t>6714</t>
  </si>
  <si>
    <t>31.3984521</t>
  </si>
  <si>
    <t>-95.3589553</t>
  </si>
  <si>
    <t>B2-120</t>
  </si>
  <si>
    <t>CR 3085</t>
  </si>
  <si>
    <t>31.2917206</t>
  </si>
  <si>
    <t>-95.3112432</t>
  </si>
  <si>
    <t>E-210</t>
  </si>
  <si>
    <t>31.52020666</t>
  </si>
  <si>
    <t>-95.4166183</t>
  </si>
  <si>
    <t>W-66</t>
  </si>
  <si>
    <t>5699</t>
  </si>
  <si>
    <t>COUNTY ROAD 3575</t>
  </si>
  <si>
    <t>31.019765</t>
  </si>
  <si>
    <t>-95.5622533</t>
  </si>
  <si>
    <t>B2-72</t>
  </si>
  <si>
    <t>631</t>
  </si>
  <si>
    <t>CR 1020</t>
  </si>
  <si>
    <t>31.3352164</t>
  </si>
  <si>
    <t>-95.3487507</t>
  </si>
  <si>
    <t>W-129</t>
  </si>
  <si>
    <t>1015</t>
  </si>
  <si>
    <t>30.9517781</t>
  </si>
  <si>
    <t>-95.5345927</t>
  </si>
  <si>
    <t>E-213</t>
  </si>
  <si>
    <t>2686</t>
  </si>
  <si>
    <t>COUNTY ROAD 1865 N</t>
  </si>
  <si>
    <t>31.52395833</t>
  </si>
  <si>
    <t>-95.4083583</t>
  </si>
  <si>
    <t>E3-82</t>
  </si>
  <si>
    <t>31.58546333</t>
  </si>
  <si>
    <t>-95.564865</t>
  </si>
  <si>
    <t>D-146</t>
  </si>
  <si>
    <t>14809</t>
  </si>
  <si>
    <t>ST HWY 21 EAST</t>
  </si>
  <si>
    <t>31.49035333</t>
  </si>
  <si>
    <t>-95.2769816</t>
  </si>
  <si>
    <t>G-12-A</t>
  </si>
  <si>
    <t>187</t>
  </si>
  <si>
    <t>31.2904839</t>
  </si>
  <si>
    <t>-95.4119615</t>
  </si>
  <si>
    <t>E3-241</t>
  </si>
  <si>
    <t>5630</t>
  </si>
  <si>
    <t>31.5766793</t>
  </si>
  <si>
    <t>-95.6534669</t>
  </si>
  <si>
    <t>E4-55-A</t>
  </si>
  <si>
    <t xml:space="preserve">460 </t>
  </si>
  <si>
    <t>AN CO RD 175</t>
  </si>
  <si>
    <t>31.59320333</t>
  </si>
  <si>
    <t>-95.447095</t>
  </si>
  <si>
    <t>B2W-12-A</t>
  </si>
  <si>
    <t>446</t>
  </si>
  <si>
    <t>31.2896990</t>
  </si>
  <si>
    <t>-95.3640781</t>
  </si>
  <si>
    <t>D-332</t>
  </si>
  <si>
    <t>31.514635</t>
  </si>
  <si>
    <t>-95.4574766</t>
  </si>
  <si>
    <t>T-84</t>
  </si>
  <si>
    <t>3636</t>
  </si>
  <si>
    <t>31.4281980</t>
  </si>
  <si>
    <t>-95.1867124</t>
  </si>
  <si>
    <t>E3-571</t>
  </si>
  <si>
    <t>1901</t>
  </si>
  <si>
    <t>31.40944666</t>
  </si>
  <si>
    <t>-95.6216116</t>
  </si>
  <si>
    <t>G-34-1A</t>
  </si>
  <si>
    <t>4785</t>
  </si>
  <si>
    <t>31.265721</t>
  </si>
  <si>
    <t>-95.37454</t>
  </si>
  <si>
    <t>E4-47-E1</t>
  </si>
  <si>
    <t xml:space="preserve">581 </t>
  </si>
  <si>
    <t>ACR 169</t>
  </si>
  <si>
    <t>31.60883333</t>
  </si>
  <si>
    <t>-95.5538416</t>
  </si>
  <si>
    <t>A3-39-A</t>
  </si>
  <si>
    <t>14666</t>
  </si>
  <si>
    <t>31.16532166</t>
  </si>
  <si>
    <t>-95.651425</t>
  </si>
  <si>
    <t>H2-128-A</t>
  </si>
  <si>
    <t>1582</t>
  </si>
  <si>
    <t>CR 3450</t>
  </si>
  <si>
    <t>31.13656</t>
  </si>
  <si>
    <t>-95.5626283</t>
  </si>
  <si>
    <t>E-372-A</t>
  </si>
  <si>
    <t>3165</t>
  </si>
  <si>
    <t>31.555505</t>
  </si>
  <si>
    <t>-95.467565</t>
  </si>
  <si>
    <t>D-245-A</t>
  </si>
  <si>
    <t>31.5699353</t>
  </si>
  <si>
    <t>-95.3153953</t>
  </si>
  <si>
    <t>W-93-B</t>
  </si>
  <si>
    <t>30.9927469</t>
  </si>
  <si>
    <t>-95.5466943</t>
  </si>
  <si>
    <t>R2-392</t>
  </si>
  <si>
    <t>4997</t>
  </si>
  <si>
    <t>31.24679333</t>
  </si>
  <si>
    <t>-95.6345033</t>
  </si>
  <si>
    <t>E-171</t>
  </si>
  <si>
    <t xml:space="preserve">775 </t>
  </si>
  <si>
    <t>31.517355</t>
  </si>
  <si>
    <t>-95.37014</t>
  </si>
  <si>
    <t>G-18</t>
  </si>
  <si>
    <t>31.2813459</t>
  </si>
  <si>
    <t>-95.4053742</t>
  </si>
  <si>
    <t>A3-30-AB</t>
  </si>
  <si>
    <t xml:space="preserve">604 </t>
  </si>
  <si>
    <t>31.177366</t>
  </si>
  <si>
    <t>-95.652754</t>
  </si>
  <si>
    <t>B2-106</t>
  </si>
  <si>
    <t>141</t>
  </si>
  <si>
    <t>CR 3615</t>
  </si>
  <si>
    <t>31.2992559</t>
  </si>
  <si>
    <t>-95.2751604</t>
  </si>
  <si>
    <t>A3-61-C</t>
  </si>
  <si>
    <t>13157</t>
  </si>
  <si>
    <t>31.18641</t>
  </si>
  <si>
    <t>-95.639425</t>
  </si>
  <si>
    <t>A3-128</t>
  </si>
  <si>
    <t xml:space="preserve">501 </t>
  </si>
  <si>
    <t>31.21693333</t>
  </si>
  <si>
    <t>-95.6239616</t>
  </si>
  <si>
    <t>E3A-36</t>
  </si>
  <si>
    <t xml:space="preserve">858 </t>
  </si>
  <si>
    <t>31.41816333</t>
  </si>
  <si>
    <t>-95.59474</t>
  </si>
  <si>
    <t>E3E-115-A</t>
  </si>
  <si>
    <t>31.347635</t>
  </si>
  <si>
    <t>-95.6010383</t>
  </si>
  <si>
    <t>C-15</t>
  </si>
  <si>
    <t>341</t>
  </si>
  <si>
    <t>CR 1525</t>
  </si>
  <si>
    <t>31.3923301</t>
  </si>
  <si>
    <t>-95.3695798</t>
  </si>
  <si>
    <t>D-81-A</t>
  </si>
  <si>
    <t>20053</t>
  </si>
  <si>
    <t>ST.HWY 21 EAST</t>
  </si>
  <si>
    <t>31.54837333</t>
  </si>
  <si>
    <t>-95.2248533</t>
  </si>
  <si>
    <t>E3-225</t>
  </si>
  <si>
    <t>285</t>
  </si>
  <si>
    <t>ACR 111</t>
  </si>
  <si>
    <t>31.5969901</t>
  </si>
  <si>
    <t>-95.5948757</t>
  </si>
  <si>
    <t>E3C-43</t>
  </si>
  <si>
    <t xml:space="preserve">654 </t>
  </si>
  <si>
    <t>LITTLE BEAR</t>
  </si>
  <si>
    <t>31.39934666</t>
  </si>
  <si>
    <t>-95.593875</t>
  </si>
  <si>
    <t>E3-352-0A</t>
  </si>
  <si>
    <t>31.51501166</t>
  </si>
  <si>
    <t>-95.5829483</t>
  </si>
  <si>
    <t>G-67</t>
  </si>
  <si>
    <t>1022</t>
  </si>
  <si>
    <t>CR 4130</t>
  </si>
  <si>
    <t>31.23556833</t>
  </si>
  <si>
    <t>-95.3765016</t>
  </si>
  <si>
    <t>D-02</t>
  </si>
  <si>
    <t>422</t>
  </si>
  <si>
    <t>31.4805254</t>
  </si>
  <si>
    <t>-95.2100202</t>
  </si>
  <si>
    <t>R2-133</t>
  </si>
  <si>
    <t>1626</t>
  </si>
  <si>
    <t>31.31628166</t>
  </si>
  <si>
    <t>-95.5398366</t>
  </si>
  <si>
    <t>E3-05</t>
  </si>
  <si>
    <t xml:space="preserve">543 </t>
  </si>
  <si>
    <t>CR 2300</t>
  </si>
  <si>
    <t>31.52100666</t>
  </si>
  <si>
    <t>-95.5101733</t>
  </si>
  <si>
    <t>E3-144-A</t>
  </si>
  <si>
    <t>P.O.   BOX 451</t>
  </si>
  <si>
    <t>31.5737969</t>
  </si>
  <si>
    <t>-95.6298178</t>
  </si>
  <si>
    <t>E3-455</t>
  </si>
  <si>
    <t xml:space="preserve">956 </t>
  </si>
  <si>
    <t>CR 2180</t>
  </si>
  <si>
    <t>31.43708666</t>
  </si>
  <si>
    <t>-95.5793566</t>
  </si>
  <si>
    <t>E-92</t>
  </si>
  <si>
    <t xml:space="preserve">409 </t>
  </si>
  <si>
    <t>CR 1845</t>
  </si>
  <si>
    <t>31.48008</t>
  </si>
  <si>
    <t>-95.4393</t>
  </si>
  <si>
    <t>H2-130</t>
  </si>
  <si>
    <t>1237</t>
  </si>
  <si>
    <t>FM 3151</t>
  </si>
  <si>
    <t>31.13633333</t>
  </si>
  <si>
    <t>-95.539145</t>
  </si>
  <si>
    <t>E-211</t>
  </si>
  <si>
    <t>2281</t>
  </si>
  <si>
    <t>31.52084833</t>
  </si>
  <si>
    <t>-95.4139566</t>
  </si>
  <si>
    <t>T-76</t>
  </si>
  <si>
    <t>888</t>
  </si>
  <si>
    <t>CR 1840</t>
  </si>
  <si>
    <t>31.4282162</t>
  </si>
  <si>
    <t>-95.1783196</t>
  </si>
  <si>
    <t>E3-252-A</t>
  </si>
  <si>
    <t>31.5469527</t>
  </si>
  <si>
    <t>-95.6588353</t>
  </si>
  <si>
    <t>C-98</t>
  </si>
  <si>
    <t>13318</t>
  </si>
  <si>
    <t>EAST  ST. HWY 21 EAST</t>
  </si>
  <si>
    <t>31.4714747</t>
  </si>
  <si>
    <t>-95.2892249</t>
  </si>
  <si>
    <t>E4-36-D</t>
  </si>
  <si>
    <t>31.60607333</t>
  </si>
  <si>
    <t>-95.5255683</t>
  </si>
  <si>
    <t>E3A-12</t>
  </si>
  <si>
    <t xml:space="preserve">485 </t>
  </si>
  <si>
    <t>31.41562333</t>
  </si>
  <si>
    <t>-95.597685</t>
  </si>
  <si>
    <t>E4-48-D</t>
  </si>
  <si>
    <t>17227</t>
  </si>
  <si>
    <t>S ST HW 19</t>
  </si>
  <si>
    <t>31.57671333</t>
  </si>
  <si>
    <t>-95.5025983</t>
  </si>
  <si>
    <t>R2-374</t>
  </si>
  <si>
    <t>1606</t>
  </si>
  <si>
    <t>31.23353166</t>
  </si>
  <si>
    <t>-95.6898333</t>
  </si>
  <si>
    <t>A3-69</t>
  </si>
  <si>
    <t xml:space="preserve">514 </t>
  </si>
  <si>
    <t>31.202505</t>
  </si>
  <si>
    <t>-95.6460316</t>
  </si>
  <si>
    <t>E4-52-0A</t>
  </si>
  <si>
    <t>2620</t>
  </si>
  <si>
    <t>31.58399833</t>
  </si>
  <si>
    <t>-95.4547683</t>
  </si>
  <si>
    <t>E3-322</t>
  </si>
  <si>
    <t xml:space="preserve">601 </t>
  </si>
  <si>
    <t>31.5541566</t>
  </si>
  <si>
    <t>-95.6217009</t>
  </si>
  <si>
    <t>H-18-A</t>
  </si>
  <si>
    <t>P.O.   BOX 798</t>
  </si>
  <si>
    <t>31.3194583</t>
  </si>
  <si>
    <t>-95.3875326</t>
  </si>
  <si>
    <t>E4-10</t>
  </si>
  <si>
    <t>31.58600833</t>
  </si>
  <si>
    <t>-95.4789133</t>
  </si>
  <si>
    <t>E3-499</t>
  </si>
  <si>
    <t>31.42781833</t>
  </si>
  <si>
    <t>-95.5930716</t>
  </si>
  <si>
    <t>E3-105-B</t>
  </si>
  <si>
    <t xml:space="preserve">406 </t>
  </si>
  <si>
    <t>ACR 104</t>
  </si>
  <si>
    <t>31.56632333</t>
  </si>
  <si>
    <t>E3D-30-E1</t>
  </si>
  <si>
    <t>31.403275</t>
  </si>
  <si>
    <t>-95.5862416</t>
  </si>
  <si>
    <t>P-14-AA</t>
  </si>
  <si>
    <t xml:space="preserve">535 </t>
  </si>
  <si>
    <t>31.54806333</t>
  </si>
  <si>
    <t>-95.3992833</t>
  </si>
  <si>
    <t>E3-05-A</t>
  </si>
  <si>
    <t>31.52128166</t>
  </si>
  <si>
    <t>-95.51063</t>
  </si>
  <si>
    <t>W-13-1A</t>
  </si>
  <si>
    <t>5056</t>
  </si>
  <si>
    <t>31.092439</t>
  </si>
  <si>
    <t>-95.513626</t>
  </si>
  <si>
    <t>E-256</t>
  </si>
  <si>
    <t>31.5156652</t>
  </si>
  <si>
    <t>-95.4341106</t>
  </si>
  <si>
    <t>D-286-A</t>
  </si>
  <si>
    <t xml:space="preserve">449 </t>
  </si>
  <si>
    <t>ACR 1214</t>
  </si>
  <si>
    <t>31.60016166</t>
  </si>
  <si>
    <t>-95.3258183</t>
  </si>
  <si>
    <t>W-135-1A</t>
  </si>
  <si>
    <t>31.019083</t>
  </si>
  <si>
    <t>-95.572946</t>
  </si>
  <si>
    <t>C2-81-B</t>
  </si>
  <si>
    <t>327</t>
  </si>
  <si>
    <t>CR 1150</t>
  </si>
  <si>
    <t>31.3809305</t>
  </si>
  <si>
    <t>-95.1800363</t>
  </si>
  <si>
    <t>B2-58</t>
  </si>
  <si>
    <t>7150</t>
  </si>
  <si>
    <t>31.3340223</t>
  </si>
  <si>
    <t>-95.3152440</t>
  </si>
  <si>
    <t>E3-149</t>
  </si>
  <si>
    <t>140</t>
  </si>
  <si>
    <t>ACR 109</t>
  </si>
  <si>
    <t>31.5803185</t>
  </si>
  <si>
    <t>-95.6347155</t>
  </si>
  <si>
    <t>E4-50-JJ</t>
  </si>
  <si>
    <t>2860</t>
  </si>
  <si>
    <t>31.58046666</t>
  </si>
  <si>
    <t>-95.4563783</t>
  </si>
  <si>
    <t>E-60</t>
  </si>
  <si>
    <t xml:space="preserve">817 </t>
  </si>
  <si>
    <t>31.50222333</t>
  </si>
  <si>
    <t>-95.4632416</t>
  </si>
  <si>
    <t>R2-370</t>
  </si>
  <si>
    <t>31.2367457</t>
  </si>
  <si>
    <t>-95.6896840</t>
  </si>
  <si>
    <t>T-49-A</t>
  </si>
  <si>
    <t>HWY 227</t>
  </si>
  <si>
    <t>31.4358291</t>
  </si>
  <si>
    <t>-95.1737013</t>
  </si>
  <si>
    <t>C2-51-C</t>
  </si>
  <si>
    <t>CR 1085</t>
  </si>
  <si>
    <t>31.384855</t>
  </si>
  <si>
    <t>-95.245795</t>
  </si>
  <si>
    <t>E-84</t>
  </si>
  <si>
    <t>2110</t>
  </si>
  <si>
    <t>31.4758117</t>
  </si>
  <si>
    <t>-95.4458824</t>
  </si>
  <si>
    <t>R2-394</t>
  </si>
  <si>
    <t>4520</t>
  </si>
  <si>
    <t>31.25182666</t>
  </si>
  <si>
    <t>-95.63188</t>
  </si>
  <si>
    <t>E4-14-A</t>
  </si>
  <si>
    <t xml:space="preserve">549 </t>
  </si>
  <si>
    <t>31.59516666</t>
  </si>
  <si>
    <t>-95.4872516</t>
  </si>
  <si>
    <t>W-05-B</t>
  </si>
  <si>
    <t>4591</t>
  </si>
  <si>
    <t>CR 3151</t>
  </si>
  <si>
    <t>31.09047333</t>
  </si>
  <si>
    <t>-95.5315716</t>
  </si>
  <si>
    <t>E3D-19</t>
  </si>
  <si>
    <t xml:space="preserve">151 </t>
  </si>
  <si>
    <t>DAILEY ROAD</t>
  </si>
  <si>
    <t>31.409775</t>
  </si>
  <si>
    <t>-95.5921433</t>
  </si>
  <si>
    <t>P-14-A2</t>
  </si>
  <si>
    <t>PR 5113</t>
  </si>
  <si>
    <t>31.550945</t>
  </si>
  <si>
    <t>-95.3994716</t>
  </si>
  <si>
    <t>R2-306-1A</t>
  </si>
  <si>
    <t>2156</t>
  </si>
  <si>
    <t>31.2780547</t>
  </si>
  <si>
    <t>-95.6371864</t>
  </si>
  <si>
    <t>D-76</t>
  </si>
  <si>
    <t>31.5575561</t>
  </si>
  <si>
    <t>-95.1908409</t>
  </si>
  <si>
    <t>E4-49-QQ</t>
  </si>
  <si>
    <t>31.564345</t>
  </si>
  <si>
    <t>-95.49291</t>
  </si>
  <si>
    <t>E3-349-A</t>
  </si>
  <si>
    <t>31.51158</t>
  </si>
  <si>
    <t>-95.59027</t>
  </si>
  <si>
    <t>G-23</t>
  </si>
  <si>
    <t>CR 4120</t>
  </si>
  <si>
    <t>31.279555</t>
  </si>
  <si>
    <t>-95.3986216</t>
  </si>
  <si>
    <t>D-279</t>
  </si>
  <si>
    <t>2520</t>
  </si>
  <si>
    <t>31.59143166</t>
  </si>
  <si>
    <t>-95.33172</t>
  </si>
  <si>
    <t>E-68</t>
  </si>
  <si>
    <t>1825</t>
  </si>
  <si>
    <t>31.47732666</t>
  </si>
  <si>
    <t>-95.4495833</t>
  </si>
  <si>
    <t>C2-65-1BB</t>
  </si>
  <si>
    <t>P.O.   BOX 249</t>
  </si>
  <si>
    <t>31.3779962</t>
  </si>
  <si>
    <t>-95.1983675</t>
  </si>
  <si>
    <t>E3-111</t>
  </si>
  <si>
    <t>4616</t>
  </si>
  <si>
    <t>31.565475</t>
  </si>
  <si>
    <t>-95.5918416</t>
  </si>
  <si>
    <t>E3C-29-A</t>
  </si>
  <si>
    <t>31.406735</t>
  </si>
  <si>
    <t>-95.5993933</t>
  </si>
  <si>
    <t>G-70</t>
  </si>
  <si>
    <t>P.O.   BOX 792</t>
  </si>
  <si>
    <t>31.2609252</t>
  </si>
  <si>
    <t>-95.3580959</t>
  </si>
  <si>
    <t>E4-13-A</t>
  </si>
  <si>
    <t>1069</t>
  </si>
  <si>
    <t>31.591405</t>
  </si>
  <si>
    <t>-95.4802333</t>
  </si>
  <si>
    <t>E3F-05</t>
  </si>
  <si>
    <t xml:space="preserve">462 </t>
  </si>
  <si>
    <t>31.40671333</t>
  </si>
  <si>
    <t>-95.5799816</t>
  </si>
  <si>
    <t>W-103-A</t>
  </si>
  <si>
    <t xml:space="preserve">454 </t>
  </si>
  <si>
    <t>CR 3510</t>
  </si>
  <si>
    <t>31.00399333</t>
  </si>
  <si>
    <t>-95.58226</t>
  </si>
  <si>
    <t>P-27</t>
  </si>
  <si>
    <t>15112</t>
  </si>
  <si>
    <t>31.53575833</t>
  </si>
  <si>
    <t>-95.3894216</t>
  </si>
  <si>
    <t>E3-368</t>
  </si>
  <si>
    <t xml:space="preserve">216 </t>
  </si>
  <si>
    <t>31.51774166</t>
  </si>
  <si>
    <t>-95.5625616</t>
  </si>
  <si>
    <t>E-107</t>
  </si>
  <si>
    <t>31.47575666</t>
  </si>
  <si>
    <t>-95.4258333</t>
  </si>
  <si>
    <t>E-269</t>
  </si>
  <si>
    <t xml:space="preserve">519 </t>
  </si>
  <si>
    <t>31.519895</t>
  </si>
  <si>
    <t>-95.457814</t>
  </si>
  <si>
    <t>E3-183</t>
  </si>
  <si>
    <t>481</t>
  </si>
  <si>
    <t>CR 1121</t>
  </si>
  <si>
    <t>31.6078165</t>
  </si>
  <si>
    <t>-95.6176588</t>
  </si>
  <si>
    <t>W-83-A</t>
  </si>
  <si>
    <t>P.O.   BOX 165</t>
  </si>
  <si>
    <t>31.0219607</t>
  </si>
  <si>
    <t>-95.5693484</t>
  </si>
  <si>
    <t>E3-266</t>
  </si>
  <si>
    <t>3155</t>
  </si>
  <si>
    <t>31.5614667</t>
  </si>
  <si>
    <t>-95.6813185</t>
  </si>
  <si>
    <t>E3F-14</t>
  </si>
  <si>
    <t>31.40818166</t>
  </si>
  <si>
    <t>-95.5801816</t>
  </si>
  <si>
    <t>E4-49-II</t>
  </si>
  <si>
    <t xml:space="preserve">354 </t>
  </si>
  <si>
    <t>31.56460333</t>
  </si>
  <si>
    <t>-95.4643483</t>
  </si>
  <si>
    <t>E3F-09</t>
  </si>
  <si>
    <t>31.40731333</t>
  </si>
  <si>
    <t>-95.5800133</t>
  </si>
  <si>
    <t>R2-121-A</t>
  </si>
  <si>
    <t>31.3100314</t>
  </si>
  <si>
    <t>-95.5316510</t>
  </si>
  <si>
    <t>A3-122-A</t>
  </si>
  <si>
    <t>1318</t>
  </si>
  <si>
    <t>31.2221</t>
  </si>
  <si>
    <t>-95.6337733</t>
  </si>
  <si>
    <t>D-100</t>
  </si>
  <si>
    <t xml:space="preserve">840 </t>
  </si>
  <si>
    <t>31.530125</t>
  </si>
  <si>
    <t>-95.213805</t>
  </si>
  <si>
    <t>R2-181</t>
  </si>
  <si>
    <t>4140</t>
  </si>
  <si>
    <t>31.29661166</t>
  </si>
  <si>
    <t>-95.5466916</t>
  </si>
  <si>
    <t>C2-64-1A</t>
  </si>
  <si>
    <t>CR 1045</t>
  </si>
  <si>
    <t>31.3687764</t>
  </si>
  <si>
    <t>-95.2150842</t>
  </si>
  <si>
    <t>B2-19</t>
  </si>
  <si>
    <t>3341</t>
  </si>
  <si>
    <t>CR 1050</t>
  </si>
  <si>
    <t>31.3911516</t>
  </si>
  <si>
    <t>-95.3105238</t>
  </si>
  <si>
    <t>E3-285</t>
  </si>
  <si>
    <t>414</t>
  </si>
  <si>
    <t>124  AN CO RD 124</t>
  </si>
  <si>
    <t>31.5856599</t>
  </si>
  <si>
    <t>-95.6857892</t>
  </si>
  <si>
    <t>A3-90-00A</t>
  </si>
  <si>
    <t>15171</t>
  </si>
  <si>
    <t>31.20418166</t>
  </si>
  <si>
    <t>-95.666</t>
  </si>
  <si>
    <t>E4-105-00A</t>
  </si>
  <si>
    <t>31.60515833</t>
  </si>
  <si>
    <t>-95.4187433</t>
  </si>
  <si>
    <t>E3-276</t>
  </si>
  <si>
    <t>31.57223</t>
  </si>
  <si>
    <t>-95.6892933</t>
  </si>
  <si>
    <t>E3-83</t>
  </si>
  <si>
    <t>31.58651333</t>
  </si>
  <si>
    <t>-95.5649233</t>
  </si>
  <si>
    <t>T-21</t>
  </si>
  <si>
    <t>4746</t>
  </si>
  <si>
    <t>31.4495376</t>
  </si>
  <si>
    <t>-95.1068806</t>
  </si>
  <si>
    <t>E-279</t>
  </si>
  <si>
    <t>31.51476166</t>
  </si>
  <si>
    <t>-95.4769983</t>
  </si>
  <si>
    <t>E-23</t>
  </si>
  <si>
    <t>626</t>
  </si>
  <si>
    <t>31.4793854</t>
  </si>
  <si>
    <t>-95.4600360</t>
  </si>
  <si>
    <t>E-104</t>
  </si>
  <si>
    <t>3034</t>
  </si>
  <si>
    <t>31.47624666</t>
  </si>
  <si>
    <t>-95.4297033</t>
  </si>
  <si>
    <t>E4-45</t>
  </si>
  <si>
    <t>15208</t>
  </si>
  <si>
    <t>HWY 19 SOUTH</t>
  </si>
  <si>
    <t>31.59865333</t>
  </si>
  <si>
    <t>-95.5186666</t>
  </si>
  <si>
    <t>B2E-08</t>
  </si>
  <si>
    <t>31.3608608</t>
  </si>
  <si>
    <t>-95.2656302</t>
  </si>
  <si>
    <t>E3-25-A</t>
  </si>
  <si>
    <t>2285</t>
  </si>
  <si>
    <t>31.535997</t>
  </si>
  <si>
    <t>-95.540293</t>
  </si>
  <si>
    <t>E3-294-AA</t>
  </si>
  <si>
    <t>1779</t>
  </si>
  <si>
    <t>ACR 125</t>
  </si>
  <si>
    <t>31.5624672</t>
  </si>
  <si>
    <t>-95.6690147</t>
  </si>
  <si>
    <t>E3-380</t>
  </si>
  <si>
    <t>3900</t>
  </si>
  <si>
    <t>31.522855</t>
  </si>
  <si>
    <t>-95.551645</t>
  </si>
  <si>
    <t>W-58-0A</t>
  </si>
  <si>
    <t>31.023355</t>
  </si>
  <si>
    <t>-95.555665</t>
  </si>
  <si>
    <t>W-69</t>
  </si>
  <si>
    <t xml:space="preserve">49 </t>
  </si>
  <si>
    <t>BO BROWN</t>
  </si>
  <si>
    <t>31.01916</t>
  </si>
  <si>
    <t>-95.5631816</t>
  </si>
  <si>
    <t>E3-148</t>
  </si>
  <si>
    <t>340</t>
  </si>
  <si>
    <t>31.5769378</t>
  </si>
  <si>
    <t>-95.6358034</t>
  </si>
  <si>
    <t>P-09</t>
  </si>
  <si>
    <t xml:space="preserve">333 </t>
  </si>
  <si>
    <t>31.54549</t>
  </si>
  <si>
    <t>-95.3967583</t>
  </si>
  <si>
    <t>D-93-A</t>
  </si>
  <si>
    <t>ST. HWY 21 EAST</t>
  </si>
  <si>
    <t>31.53630666</t>
  </si>
  <si>
    <t>-95.22535</t>
  </si>
  <si>
    <t>T-88</t>
  </si>
  <si>
    <t>3403</t>
  </si>
  <si>
    <t>31.4291576</t>
  </si>
  <si>
    <t>-95.1896959</t>
  </si>
  <si>
    <t>E3B-17</t>
  </si>
  <si>
    <t xml:space="preserve">292 </t>
  </si>
  <si>
    <t>31.41260666</t>
  </si>
  <si>
    <t>-95.6037566</t>
  </si>
  <si>
    <t>D-29</t>
  </si>
  <si>
    <t>1212</t>
  </si>
  <si>
    <t>31.53182666</t>
  </si>
  <si>
    <t>-95.196845</t>
  </si>
  <si>
    <t>D-174</t>
  </si>
  <si>
    <t>31.55549166</t>
  </si>
  <si>
    <t>-95.2884883</t>
  </si>
  <si>
    <t>B2-48</t>
  </si>
  <si>
    <t>7409</t>
  </si>
  <si>
    <t>STATE HWY 7 EAST</t>
  </si>
  <si>
    <t>31.33488333</t>
  </si>
  <si>
    <t>-95.3086816</t>
  </si>
  <si>
    <t>E3C-35-A</t>
  </si>
  <si>
    <t xml:space="preserve">282 </t>
  </si>
  <si>
    <t>RUNNING DEER RD</t>
  </si>
  <si>
    <t>31.40569833</t>
  </si>
  <si>
    <t>-95.5963866</t>
  </si>
  <si>
    <t>C2-55</t>
  </si>
  <si>
    <t>2253</t>
  </si>
  <si>
    <t>31.37955333</t>
  </si>
  <si>
    <t>-95.2479416</t>
  </si>
  <si>
    <t>D-263</t>
  </si>
  <si>
    <t>2739</t>
  </si>
  <si>
    <t>CR 1680</t>
  </si>
  <si>
    <t>31.54496</t>
  </si>
  <si>
    <t>-95.3283216</t>
  </si>
  <si>
    <t>E-165</t>
  </si>
  <si>
    <t>1742</t>
  </si>
  <si>
    <t>31.51338</t>
  </si>
  <si>
    <t>-95.3518183</t>
  </si>
  <si>
    <t>E4-27-A</t>
  </si>
  <si>
    <t>31.60234333</t>
  </si>
  <si>
    <t>-95.5057483</t>
  </si>
  <si>
    <t>T-62</t>
  </si>
  <si>
    <t>31.4252546</t>
  </si>
  <si>
    <t>-95.1703384</t>
  </si>
  <si>
    <t>E-106</t>
  </si>
  <si>
    <t>3219</t>
  </si>
  <si>
    <t>31.47618833</t>
  </si>
  <si>
    <t>-95.426615</t>
  </si>
  <si>
    <t>E3-144</t>
  </si>
  <si>
    <t>1641</t>
  </si>
  <si>
    <t>31.5735155</t>
  </si>
  <si>
    <t>-95.6287128</t>
  </si>
  <si>
    <t>E3A-48-A1</t>
  </si>
  <si>
    <t>CR 1655</t>
  </si>
  <si>
    <t>31.43472666</t>
  </si>
  <si>
    <t>-95.602285</t>
  </si>
  <si>
    <t>W-137</t>
  </si>
  <si>
    <t>11549</t>
  </si>
  <si>
    <t>31.019177</t>
  </si>
  <si>
    <t>-95.57254</t>
  </si>
  <si>
    <t>E3D-23</t>
  </si>
  <si>
    <t xml:space="preserve">262 </t>
  </si>
  <si>
    <t>31.411575</t>
  </si>
  <si>
    <t>-95.5914133</t>
  </si>
  <si>
    <t>T-109</t>
  </si>
  <si>
    <t>31.4787732</t>
  </si>
  <si>
    <t>-95.2183190</t>
  </si>
  <si>
    <t>E4-108-B</t>
  </si>
  <si>
    <t xml:space="preserve">600 </t>
  </si>
  <si>
    <t>CR 1237</t>
  </si>
  <si>
    <t>31.59666166</t>
  </si>
  <si>
    <t>-95.4296</t>
  </si>
  <si>
    <t>C2-20-G</t>
  </si>
  <si>
    <t>3842</t>
  </si>
  <si>
    <t>31.4000382</t>
  </si>
  <si>
    <t>-95.3099739</t>
  </si>
  <si>
    <t>T-12</t>
  </si>
  <si>
    <t>31.4484572</t>
  </si>
  <si>
    <t>-95.1271458</t>
  </si>
  <si>
    <t>W-197</t>
  </si>
  <si>
    <t xml:space="preserve">797 </t>
  </si>
  <si>
    <t>CR 3456</t>
  </si>
  <si>
    <t>31.07990166</t>
  </si>
  <si>
    <t>-95.5957133</t>
  </si>
  <si>
    <t>C2-78</t>
  </si>
  <si>
    <t>198</t>
  </si>
  <si>
    <t>31.3807843</t>
  </si>
  <si>
    <t>-95.1796509</t>
  </si>
  <si>
    <t>C2-36</t>
  </si>
  <si>
    <t>554</t>
  </si>
  <si>
    <t>31.4164062</t>
  </si>
  <si>
    <t>-95.2294662</t>
  </si>
  <si>
    <t>W-148-A</t>
  </si>
  <si>
    <t>11151</t>
  </si>
  <si>
    <t>31.02625666</t>
  </si>
  <si>
    <t>-95.5693666</t>
  </si>
  <si>
    <t>C2-25</t>
  </si>
  <si>
    <t>31.4383329</t>
  </si>
  <si>
    <t>-95.2390475</t>
  </si>
  <si>
    <t>W-77</t>
  </si>
  <si>
    <t>169</t>
  </si>
  <si>
    <t>CR 3595</t>
  </si>
  <si>
    <t>31.0228632</t>
  </si>
  <si>
    <t>-95.5676954</t>
  </si>
  <si>
    <t>R2-290</t>
  </si>
  <si>
    <t>31.27711333</t>
  </si>
  <si>
    <t>-95.624755</t>
  </si>
  <si>
    <t>D-119</t>
  </si>
  <si>
    <t>18924</t>
  </si>
  <si>
    <t>31.53683833</t>
  </si>
  <si>
    <t>-95.2394316</t>
  </si>
  <si>
    <t>D-195</t>
  </si>
  <si>
    <t>CR 2023</t>
  </si>
  <si>
    <t>31.550394</t>
  </si>
  <si>
    <t>-95.309046</t>
  </si>
  <si>
    <t>E3-118</t>
  </si>
  <si>
    <t>410</t>
  </si>
  <si>
    <t>ACR 105</t>
  </si>
  <si>
    <t>31.5699280</t>
  </si>
  <si>
    <t>-95.5993654</t>
  </si>
  <si>
    <t>E3-134</t>
  </si>
  <si>
    <t xml:space="preserve">793 </t>
  </si>
  <si>
    <t>ACR 107</t>
  </si>
  <si>
    <t>31.54823166</t>
  </si>
  <si>
    <t>-95.6141916</t>
  </si>
  <si>
    <t>E3E-97</t>
  </si>
  <si>
    <t>CR 1075</t>
  </si>
  <si>
    <t>31.36807</t>
  </si>
  <si>
    <t>-95.6435333</t>
  </si>
  <si>
    <t>E3E-93</t>
  </si>
  <si>
    <t>31.37631833</t>
  </si>
  <si>
    <t>-95.6453033</t>
  </si>
  <si>
    <t>R2-280</t>
  </si>
  <si>
    <t>31.27307</t>
  </si>
  <si>
    <t>-95.6113033</t>
  </si>
  <si>
    <t>C2-07</t>
  </si>
  <si>
    <t>8654</t>
  </si>
  <si>
    <t>31.4360126</t>
  </si>
  <si>
    <t>-95.2935162</t>
  </si>
  <si>
    <t>E4-80-A</t>
  </si>
  <si>
    <t xml:space="preserve">220 </t>
  </si>
  <si>
    <t>31.611225</t>
  </si>
  <si>
    <t>-95.444515</t>
  </si>
  <si>
    <t>E3-512-A</t>
  </si>
  <si>
    <t>1075</t>
  </si>
  <si>
    <t>31.451215</t>
  </si>
  <si>
    <t>-95.6017116</t>
  </si>
  <si>
    <t>E-153</t>
  </si>
  <si>
    <t>12841</t>
  </si>
  <si>
    <t>31.50586666</t>
  </si>
  <si>
    <t>-95.3791983</t>
  </si>
  <si>
    <t>E3A-50-BB</t>
  </si>
  <si>
    <t>1020</t>
  </si>
  <si>
    <t>CR 2230</t>
  </si>
  <si>
    <t>31.42506333</t>
  </si>
  <si>
    <t>-95.6119733</t>
  </si>
  <si>
    <t>H-21</t>
  </si>
  <si>
    <t>P.O.   BOX 128</t>
  </si>
  <si>
    <t>31.3240304</t>
  </si>
  <si>
    <t>-95.3744693</t>
  </si>
  <si>
    <t>B2-38-A</t>
  </si>
  <si>
    <t xml:space="preserve">746 </t>
  </si>
  <si>
    <t>31.339611</t>
  </si>
  <si>
    <t>-95.288463</t>
  </si>
  <si>
    <t>D-222-A</t>
  </si>
  <si>
    <t>8235</t>
  </si>
  <si>
    <t>31.528326</t>
  </si>
  <si>
    <t>-95.354954</t>
  </si>
  <si>
    <t>E3-560</t>
  </si>
  <si>
    <t>31.41894666</t>
  </si>
  <si>
    <t>-95.6349433</t>
  </si>
  <si>
    <t>E3D-30-CA</t>
  </si>
  <si>
    <t xml:space="preserve">296 </t>
  </si>
  <si>
    <t>HILLTOP DRIVE</t>
  </si>
  <si>
    <t>31.40464833</t>
  </si>
  <si>
    <t>-95.5861266</t>
  </si>
  <si>
    <t>E3-162</t>
  </si>
  <si>
    <t>1031</t>
  </si>
  <si>
    <t>ACR 112</t>
  </si>
  <si>
    <t>31.5979405</t>
  </si>
  <si>
    <t>-95.6239171</t>
  </si>
  <si>
    <t>G2-39-A</t>
  </si>
  <si>
    <t>HWY 1650</t>
  </si>
  <si>
    <t>31.45464</t>
  </si>
  <si>
    <t>-95.36927</t>
  </si>
  <si>
    <t>D-58</t>
  </si>
  <si>
    <t>122</t>
  </si>
  <si>
    <t>31.5505029</t>
  </si>
  <si>
    <t>-95.2238456</t>
  </si>
  <si>
    <t>T-82</t>
  </si>
  <si>
    <t>P.O.   BOX 127</t>
  </si>
  <si>
    <t>31.4280705</t>
  </si>
  <si>
    <t>-95.1862047</t>
  </si>
  <si>
    <t>A3-11</t>
  </si>
  <si>
    <t>11374</t>
  </si>
  <si>
    <t>STATE HWY 21 W</t>
  </si>
  <si>
    <t>31.20746</t>
  </si>
  <si>
    <t>-95.6445</t>
  </si>
  <si>
    <t>W-41-A</t>
  </si>
  <si>
    <t>31.05974833</t>
  </si>
  <si>
    <t>-95.4950716</t>
  </si>
  <si>
    <t>E3-02</t>
  </si>
  <si>
    <t xml:space="preserve">245 </t>
  </si>
  <si>
    <t>31.52043666</t>
  </si>
  <si>
    <t>-95.509095</t>
  </si>
  <si>
    <t>P-26-E</t>
  </si>
  <si>
    <t>31.56090666</t>
  </si>
  <si>
    <t>-95.3730516</t>
  </si>
  <si>
    <t>E4-31</t>
  </si>
  <si>
    <t>31.60938666</t>
  </si>
  <si>
    <t>-95.5149966</t>
  </si>
  <si>
    <t>C2-08</t>
  </si>
  <si>
    <t>7927</t>
  </si>
  <si>
    <t>31.436175</t>
  </si>
  <si>
    <t>-95.2817433</t>
  </si>
  <si>
    <t>D-217</t>
  </si>
  <si>
    <t>10449</t>
  </si>
  <si>
    <t>31.53027</t>
  </si>
  <si>
    <t>-95.34449</t>
  </si>
  <si>
    <t>B2-13-B</t>
  </si>
  <si>
    <t>1684</t>
  </si>
  <si>
    <t>31.375273</t>
  </si>
  <si>
    <t>-95.321563</t>
  </si>
  <si>
    <t>W-208</t>
  </si>
  <si>
    <t>4846</t>
  </si>
  <si>
    <t>CR 3455</t>
  </si>
  <si>
    <t>31.08889</t>
  </si>
  <si>
    <t>-95.5455833</t>
  </si>
  <si>
    <t>E3D-30-BB</t>
  </si>
  <si>
    <t xml:space="preserve">368 </t>
  </si>
  <si>
    <t>DOGWOOD TRAIL</t>
  </si>
  <si>
    <t>31.40441833</t>
  </si>
  <si>
    <t>-95.58468</t>
  </si>
  <si>
    <t>E-116-B</t>
  </si>
  <si>
    <t>4127</t>
  </si>
  <si>
    <t>31.47375</t>
  </si>
  <si>
    <t>-95.4120183</t>
  </si>
  <si>
    <t>E3A-46-A3</t>
  </si>
  <si>
    <t>BEASLEY STREET</t>
  </si>
  <si>
    <t>31.417407</t>
  </si>
  <si>
    <t>-95.597154</t>
  </si>
  <si>
    <t>E-222</t>
  </si>
  <si>
    <t>P.O.   BOX 878</t>
  </si>
  <si>
    <t>31.5060163</t>
  </si>
  <si>
    <t>-95.4470346</t>
  </si>
  <si>
    <t>E3-251</t>
  </si>
  <si>
    <t>31.5573189</t>
  </si>
  <si>
    <t>-95.6536416</t>
  </si>
  <si>
    <t>R2-197</t>
  </si>
  <si>
    <t>31.3241366</t>
  </si>
  <si>
    <t>-95.5934285</t>
  </si>
  <si>
    <t>W-12-A</t>
  </si>
  <si>
    <t>5148</t>
  </si>
  <si>
    <t>31.09163166</t>
  </si>
  <si>
    <t>-95.5155483</t>
  </si>
  <si>
    <t>W-44</t>
  </si>
  <si>
    <t>31.05851666</t>
  </si>
  <si>
    <t>-95.475725</t>
  </si>
  <si>
    <t>C2-56-AA</t>
  </si>
  <si>
    <t>3154</t>
  </si>
  <si>
    <t>31.3786489</t>
  </si>
  <si>
    <t>-95.2374441</t>
  </si>
  <si>
    <t>E-258</t>
  </si>
  <si>
    <t>31.50781666</t>
  </si>
  <si>
    <t>-95.45621</t>
  </si>
  <si>
    <t>P-24-A</t>
  </si>
  <si>
    <t>31.55188833</t>
  </si>
  <si>
    <t>-95.3904366</t>
  </si>
  <si>
    <t>E-148</t>
  </si>
  <si>
    <t>11860</t>
  </si>
  <si>
    <t>31.49151833</t>
  </si>
  <si>
    <t>-95.3755733</t>
  </si>
  <si>
    <t>C-85</t>
  </si>
  <si>
    <t>11378</t>
  </si>
  <si>
    <t>31.4481233</t>
  </si>
  <si>
    <t>-95.3059683</t>
  </si>
  <si>
    <t>E3-308</t>
  </si>
  <si>
    <t>1041</t>
  </si>
  <si>
    <t>ACR 127</t>
  </si>
  <si>
    <t>31.5960933</t>
  </si>
  <si>
    <t>-95.6837937</t>
  </si>
  <si>
    <t>E4-26-AB</t>
  </si>
  <si>
    <t>2060</t>
  </si>
  <si>
    <t>31.59861166</t>
  </si>
  <si>
    <t>-95.5128133</t>
  </si>
  <si>
    <t>C-92</t>
  </si>
  <si>
    <t>31.4597983</t>
  </si>
  <si>
    <t>-95.2954395</t>
  </si>
  <si>
    <t>E3-39</t>
  </si>
  <si>
    <t>31.54902833</t>
  </si>
  <si>
    <t>-95.53618</t>
  </si>
  <si>
    <t>W-41-0A</t>
  </si>
  <si>
    <t>1770</t>
  </si>
  <si>
    <t>CR 3635</t>
  </si>
  <si>
    <t>31.05837666</t>
  </si>
  <si>
    <t>-95.49143</t>
  </si>
  <si>
    <t>G-141-A</t>
  </si>
  <si>
    <t>31.2822517</t>
  </si>
  <si>
    <t>-95.3165537</t>
  </si>
  <si>
    <t>W-10</t>
  </si>
  <si>
    <t>31.09216666</t>
  </si>
  <si>
    <t>-95.5245466</t>
  </si>
  <si>
    <t>B2-62</t>
  </si>
  <si>
    <t>6849</t>
  </si>
  <si>
    <t>31.3337316</t>
  </si>
  <si>
    <t>-95.3188778</t>
  </si>
  <si>
    <t>E3-554-A</t>
  </si>
  <si>
    <t>PR 6171</t>
  </si>
  <si>
    <t>31.43914166</t>
  </si>
  <si>
    <t>-95.630425</t>
  </si>
  <si>
    <t>R2-352</t>
  </si>
  <si>
    <t>31.25811166</t>
  </si>
  <si>
    <t>-95.648445</t>
  </si>
  <si>
    <t>G-63</t>
  </si>
  <si>
    <t>31.2480339</t>
  </si>
  <si>
    <t>-95.3863961</t>
  </si>
  <si>
    <t>P-05-A</t>
  </si>
  <si>
    <t xml:space="preserve">173 </t>
  </si>
  <si>
    <t>31.54586166</t>
  </si>
  <si>
    <t>-95.39406</t>
  </si>
  <si>
    <t>E3-237</t>
  </si>
  <si>
    <t>31.5856913</t>
  </si>
  <si>
    <t>-95.6480373</t>
  </si>
  <si>
    <t>C-95</t>
  </si>
  <si>
    <t>31.4621539</t>
  </si>
  <si>
    <t>-95.2936959</t>
  </si>
  <si>
    <t>E3F-65-B</t>
  </si>
  <si>
    <t>1560</t>
  </si>
  <si>
    <t>31.40494</t>
  </si>
  <si>
    <t>-95.5718133</t>
  </si>
  <si>
    <t>B2-112</t>
  </si>
  <si>
    <t>2200</t>
  </si>
  <si>
    <t>31.2997557</t>
  </si>
  <si>
    <t>-95.2639471</t>
  </si>
  <si>
    <t>T-57</t>
  </si>
  <si>
    <t>CR 1545</t>
  </si>
  <si>
    <t>31.4267564</t>
  </si>
  <si>
    <t>-95.1732618</t>
  </si>
  <si>
    <t>W-11</t>
  </si>
  <si>
    <t xml:space="preserve">495 </t>
  </si>
  <si>
    <t>31.09260166</t>
  </si>
  <si>
    <t>-95.52492</t>
  </si>
  <si>
    <t>C-69</t>
  </si>
  <si>
    <t>405</t>
  </si>
  <si>
    <t>CR 1120</t>
  </si>
  <si>
    <t>31.4372940</t>
  </si>
  <si>
    <t>-95.3100355</t>
  </si>
  <si>
    <t>P-26-Q1</t>
  </si>
  <si>
    <t xml:space="preserve">846 </t>
  </si>
  <si>
    <t>COUNTY ROAD 1740</t>
  </si>
  <si>
    <t>31.58039166</t>
  </si>
  <si>
    <t>-95.3652466</t>
  </si>
  <si>
    <t>G-05</t>
  </si>
  <si>
    <t>815</t>
  </si>
  <si>
    <t>31.2997704</t>
  </si>
  <si>
    <t>-95.4282334</t>
  </si>
  <si>
    <t>W-183-C</t>
  </si>
  <si>
    <t>7735</t>
  </si>
  <si>
    <t>31.07101166</t>
  </si>
  <si>
    <t>-95.5474283</t>
  </si>
  <si>
    <t>C-84</t>
  </si>
  <si>
    <t>31.4480929</t>
  </si>
  <si>
    <t>-95.3059997</t>
  </si>
  <si>
    <t>E-311</t>
  </si>
  <si>
    <t>31.52548333</t>
  </si>
  <si>
    <t>-95.4926066</t>
  </si>
  <si>
    <t>E3-183-A</t>
  </si>
  <si>
    <t>615</t>
  </si>
  <si>
    <t>31.6078549</t>
  </si>
  <si>
    <t>-95.6176095</t>
  </si>
  <si>
    <t>T-41</t>
  </si>
  <si>
    <t>31.4318123</t>
  </si>
  <si>
    <t>-95.1712961</t>
  </si>
  <si>
    <t>D-154-A</t>
  </si>
  <si>
    <t>3278</t>
  </si>
  <si>
    <t>CR 1585</t>
  </si>
  <si>
    <t>31.55941166</t>
  </si>
  <si>
    <t>-95.2514366</t>
  </si>
  <si>
    <t>A3-75</t>
  </si>
  <si>
    <t xml:space="preserve">983 </t>
  </si>
  <si>
    <t>CR 1515</t>
  </si>
  <si>
    <t>31.20112333</t>
  </si>
  <si>
    <t>-95.65297</t>
  </si>
  <si>
    <t>A3-30-A</t>
  </si>
  <si>
    <t xml:space="preserve">256 </t>
  </si>
  <si>
    <t>31.17697</t>
  </si>
  <si>
    <t>-95.6502583</t>
  </si>
  <si>
    <t>W-161</t>
  </si>
  <si>
    <t>31.04575833</t>
  </si>
  <si>
    <t>-95.5597416</t>
  </si>
  <si>
    <t>E3D-29-1A</t>
  </si>
  <si>
    <t>31.40708166</t>
  </si>
  <si>
    <t>-95.589055</t>
  </si>
  <si>
    <t>W-116-AA</t>
  </si>
  <si>
    <t>30.96064333</t>
  </si>
  <si>
    <t>-95.584345</t>
  </si>
  <si>
    <t>C2-56-B</t>
  </si>
  <si>
    <t>31.3786516</t>
  </si>
  <si>
    <t>-95.2374497</t>
  </si>
  <si>
    <t>E3-440</t>
  </si>
  <si>
    <t>6820</t>
  </si>
  <si>
    <t>FM 227 W</t>
  </si>
  <si>
    <t>31.46404833</t>
  </si>
  <si>
    <t>-95.58557</t>
  </si>
  <si>
    <t>E-30</t>
  </si>
  <si>
    <t xml:space="preserve">957 </t>
  </si>
  <si>
    <t>31.48411</t>
  </si>
  <si>
    <t>-95.4613733</t>
  </si>
  <si>
    <t>C-105</t>
  </si>
  <si>
    <t>1867</t>
  </si>
  <si>
    <t>31.4176965</t>
  </si>
  <si>
    <t>-95.3627417</t>
  </si>
  <si>
    <t>T-55</t>
  </si>
  <si>
    <t>231</t>
  </si>
  <si>
    <t>31.4303783</t>
  </si>
  <si>
    <t>-95.1741039</t>
  </si>
  <si>
    <t>E3C-35-C</t>
  </si>
  <si>
    <t xml:space="preserve">273 </t>
  </si>
  <si>
    <t>31.40579666</t>
  </si>
  <si>
    <t>-95.595845</t>
  </si>
  <si>
    <t>E3-48-A</t>
  </si>
  <si>
    <t>3313</t>
  </si>
  <si>
    <t>31.55966333</t>
  </si>
  <si>
    <t>-95.5510916</t>
  </si>
  <si>
    <t>W-122-B</t>
  </si>
  <si>
    <t xml:space="preserve">79 </t>
  </si>
  <si>
    <t>HARPER BRANCH</t>
  </si>
  <si>
    <t>30.94123833</t>
  </si>
  <si>
    <t>-95.559325</t>
  </si>
  <si>
    <t>E3-310</t>
  </si>
  <si>
    <t>12803</t>
  </si>
  <si>
    <t>31.5951968</t>
  </si>
  <si>
    <t>-95.6665866</t>
  </si>
  <si>
    <t>C-67-A</t>
  </si>
  <si>
    <t>PR 5005</t>
  </si>
  <si>
    <t>31.4362465</t>
  </si>
  <si>
    <t>-95.3180063</t>
  </si>
  <si>
    <t>A3-83</t>
  </si>
  <si>
    <t>14714</t>
  </si>
  <si>
    <t>31.20207333</t>
  </si>
  <si>
    <t>-95.6570383</t>
  </si>
  <si>
    <t>W-106</t>
  </si>
  <si>
    <t>12717</t>
  </si>
  <si>
    <t>31.00225166</t>
  </si>
  <si>
    <t>-95.5788383</t>
  </si>
  <si>
    <t>T-56-A</t>
  </si>
  <si>
    <t>240</t>
  </si>
  <si>
    <t>PR 5101</t>
  </si>
  <si>
    <t>31.4259889</t>
  </si>
  <si>
    <t>-95.1745635</t>
  </si>
  <si>
    <t>D-287-A</t>
  </si>
  <si>
    <t>1262</t>
  </si>
  <si>
    <t>31.60074166</t>
  </si>
  <si>
    <t>-95.3165516</t>
  </si>
  <si>
    <t>W-85</t>
  </si>
  <si>
    <t>1295</t>
  </si>
  <si>
    <t>31.0167396</t>
  </si>
  <si>
    <t>-95.5675756</t>
  </si>
  <si>
    <t>E3-84-A</t>
  </si>
  <si>
    <t>31.588534</t>
  </si>
  <si>
    <t>-95.565219</t>
  </si>
  <si>
    <t>E-102-A</t>
  </si>
  <si>
    <t>2967</t>
  </si>
  <si>
    <t>31.476385</t>
  </si>
  <si>
    <t>-95.4322233</t>
  </si>
  <si>
    <t>E3F-41</t>
  </si>
  <si>
    <t xml:space="preserve">184 </t>
  </si>
  <si>
    <t>OAK FORREST DR. NORTH</t>
  </si>
  <si>
    <t>31.41075</t>
  </si>
  <si>
    <t>-95.57655</t>
  </si>
  <si>
    <t>E3-180</t>
  </si>
  <si>
    <t>460</t>
  </si>
  <si>
    <t>31.6067111</t>
  </si>
  <si>
    <t>-95.6189843</t>
  </si>
  <si>
    <t>W-134-AA</t>
  </si>
  <si>
    <t>30.9604096</t>
  </si>
  <si>
    <t>-95.5131477</t>
  </si>
  <si>
    <t>B2E-09</t>
  </si>
  <si>
    <t>1689</t>
  </si>
  <si>
    <t>31.3619815</t>
  </si>
  <si>
    <t>-95.2646720</t>
  </si>
  <si>
    <t>E-234-B</t>
  </si>
  <si>
    <t>31.5157707</t>
  </si>
  <si>
    <t>-95.4428857</t>
  </si>
  <si>
    <t>E4-48</t>
  </si>
  <si>
    <t xml:space="preserve">308 </t>
  </si>
  <si>
    <t>31.58908333</t>
  </si>
  <si>
    <t>-95.5125016</t>
  </si>
  <si>
    <t>A3-113-A</t>
  </si>
  <si>
    <t>31.171779</t>
  </si>
  <si>
    <t>-95.693275</t>
  </si>
  <si>
    <t>E4-106-A</t>
  </si>
  <si>
    <t xml:space="preserve">309 </t>
  </si>
  <si>
    <t>AN CO RD 1237</t>
  </si>
  <si>
    <t>31.59206666</t>
  </si>
  <si>
    <t>-95.42484</t>
  </si>
  <si>
    <t>E3D-11</t>
  </si>
  <si>
    <t xml:space="preserve">474 </t>
  </si>
  <si>
    <t>31.40975333</t>
  </si>
  <si>
    <t>-95.5975316</t>
  </si>
  <si>
    <t>H-09-A</t>
  </si>
  <si>
    <t>722</t>
  </si>
  <si>
    <t>31.3138494</t>
  </si>
  <si>
    <t>-95.4179660</t>
  </si>
  <si>
    <t>E3A-25</t>
  </si>
  <si>
    <t>31.415705</t>
  </si>
  <si>
    <t>-95.595815</t>
  </si>
  <si>
    <t>E3B-17-A</t>
  </si>
  <si>
    <t>31.41276666</t>
  </si>
  <si>
    <t>-95.60361</t>
  </si>
  <si>
    <t>E4-49-P</t>
  </si>
  <si>
    <t>31.56454333</t>
  </si>
  <si>
    <t>-95.4908016</t>
  </si>
  <si>
    <t>R2-217</t>
  </si>
  <si>
    <t>7334</t>
  </si>
  <si>
    <t>WEST  ST HWY 7 WEST</t>
  </si>
  <si>
    <t>31.3018709</t>
  </si>
  <si>
    <t>-95.5978065</t>
  </si>
  <si>
    <t>E-292-A</t>
  </si>
  <si>
    <t>31.51833666</t>
  </si>
  <si>
    <t>-95.47864</t>
  </si>
  <si>
    <t>W-121-0A</t>
  </si>
  <si>
    <t>HARPER BRANCH ROAD</t>
  </si>
  <si>
    <t>30.9466116</t>
  </si>
  <si>
    <t>-95.5565920</t>
  </si>
  <si>
    <t>G2-44</t>
  </si>
  <si>
    <t>9501</t>
  </si>
  <si>
    <t>31.4584056</t>
  </si>
  <si>
    <t>-95.3763984</t>
  </si>
  <si>
    <t>D-53-A</t>
  </si>
  <si>
    <t>19837</t>
  </si>
  <si>
    <t>SH 21 EAST</t>
  </si>
  <si>
    <t>31.54578833</t>
  </si>
  <si>
    <t>-95.22635</t>
  </si>
  <si>
    <t>E4-22</t>
  </si>
  <si>
    <t>ACR 1207</t>
  </si>
  <si>
    <t>31.60437166</t>
  </si>
  <si>
    <t>-95.494435</t>
  </si>
  <si>
    <t>W-159-A</t>
  </si>
  <si>
    <t>10254</t>
  </si>
  <si>
    <t>31.0367</t>
  </si>
  <si>
    <t>-95.5648</t>
  </si>
  <si>
    <t>W-01</t>
  </si>
  <si>
    <t>3840</t>
  </si>
  <si>
    <t>31.1001891</t>
  </si>
  <si>
    <t>-95.531179</t>
  </si>
  <si>
    <t>W-37-0A</t>
  </si>
  <si>
    <t>2487</t>
  </si>
  <si>
    <t>31.06998166</t>
  </si>
  <si>
    <t>-95.49367</t>
  </si>
  <si>
    <t>E3-504-A</t>
  </si>
  <si>
    <t>CR 2190</t>
  </si>
  <si>
    <t>31.43232166</t>
  </si>
  <si>
    <t>-95.595345</t>
  </si>
  <si>
    <t>E4-26-B</t>
  </si>
  <si>
    <t xml:space="preserve">399 </t>
  </si>
  <si>
    <t>ACR 183</t>
  </si>
  <si>
    <t>31.60099</t>
  </si>
  <si>
    <t>-95.508675</t>
  </si>
  <si>
    <t>E3-421-0A</t>
  </si>
  <si>
    <t>3294</t>
  </si>
  <si>
    <t>31.473882</t>
  </si>
  <si>
    <t>-95.528885</t>
  </si>
  <si>
    <t>E3-298</t>
  </si>
  <si>
    <t>1309</t>
  </si>
  <si>
    <t>31.5859467</t>
  </si>
  <si>
    <t>-95.6668102</t>
  </si>
  <si>
    <t>E3-141</t>
  </si>
  <si>
    <t>1973</t>
  </si>
  <si>
    <t>103  AN CO RD 103</t>
  </si>
  <si>
    <t>31.5696347</t>
  </si>
  <si>
    <t>-95.6260082</t>
  </si>
  <si>
    <t>E3E-90</t>
  </si>
  <si>
    <t xml:space="preserve">379 </t>
  </si>
  <si>
    <t>31.36581333</t>
  </si>
  <si>
    <t>-95.6255966</t>
  </si>
  <si>
    <t>T-104-0A</t>
  </si>
  <si>
    <t>440</t>
  </si>
  <si>
    <t>CR 1130</t>
  </si>
  <si>
    <t>31.4586496</t>
  </si>
  <si>
    <t>-95.2107185</t>
  </si>
  <si>
    <t>G-92</t>
  </si>
  <si>
    <t>359</t>
  </si>
  <si>
    <t>CR 4141</t>
  </si>
  <si>
    <t>31.2350519</t>
  </si>
  <si>
    <t>-95.3466899</t>
  </si>
  <si>
    <t>E3A-48-AA</t>
  </si>
  <si>
    <t>31.42832666</t>
  </si>
  <si>
    <t>-95.60167</t>
  </si>
  <si>
    <t>D-41</t>
  </si>
  <si>
    <t>PR 5065</t>
  </si>
  <si>
    <t>31.54567</t>
  </si>
  <si>
    <t>-95.211215</t>
  </si>
  <si>
    <t>R2-311</t>
  </si>
  <si>
    <t>220</t>
  </si>
  <si>
    <t>PR 7150</t>
  </si>
  <si>
    <t>31.2728717</t>
  </si>
  <si>
    <t>-95.6621301</t>
  </si>
  <si>
    <t>E3-36-A</t>
  </si>
  <si>
    <t>CR 2320</t>
  </si>
  <si>
    <t>31.5503515</t>
  </si>
  <si>
    <t>-95.5303026</t>
  </si>
  <si>
    <t>E3-555</t>
  </si>
  <si>
    <t>31.43892333</t>
  </si>
  <si>
    <t>-95.6313166</t>
  </si>
  <si>
    <t>E4-49-M</t>
  </si>
  <si>
    <t>31.56732833</t>
  </si>
  <si>
    <t>-95.4701</t>
  </si>
  <si>
    <t>E-299</t>
  </si>
  <si>
    <t>31.524705</t>
  </si>
  <si>
    <t>-95.47335</t>
  </si>
  <si>
    <t>E4-50-E</t>
  </si>
  <si>
    <t xml:space="preserve">504 </t>
  </si>
  <si>
    <t>LINCOLN STREET</t>
  </si>
  <si>
    <t>31.57666333</t>
  </si>
  <si>
    <t>-95.4599783</t>
  </si>
  <si>
    <t>R2-265</t>
  </si>
  <si>
    <t>P.O.   BOX 983</t>
  </si>
  <si>
    <t>31.2715282</t>
  </si>
  <si>
    <t>-95.6083728</t>
  </si>
  <si>
    <t>H2-131</t>
  </si>
  <si>
    <t>1456</t>
  </si>
  <si>
    <t>31.13284833</t>
  </si>
  <si>
    <t>-95.5385266</t>
  </si>
  <si>
    <t>E3-463</t>
  </si>
  <si>
    <t xml:space="preserve">158 </t>
  </si>
  <si>
    <t>31.420865</t>
  </si>
  <si>
    <t>-95.5887116</t>
  </si>
  <si>
    <t>G2-43</t>
  </si>
  <si>
    <t>9461</t>
  </si>
  <si>
    <t>31.4548559</t>
  </si>
  <si>
    <t>-95.3773389</t>
  </si>
  <si>
    <t>E4-27</t>
  </si>
  <si>
    <t>31.60212333</t>
  </si>
  <si>
    <t>-95.5064166</t>
  </si>
  <si>
    <t>E3-45</t>
  </si>
  <si>
    <t>3390</t>
  </si>
  <si>
    <t>31.55372</t>
  </si>
  <si>
    <t>-95.5433283</t>
  </si>
  <si>
    <t>G-52</t>
  </si>
  <si>
    <t>31.2555651</t>
  </si>
  <si>
    <t>-95.3671483</t>
  </si>
  <si>
    <t>E3B-38</t>
  </si>
  <si>
    <t>31.41475666</t>
  </si>
  <si>
    <t>-95.6010766</t>
  </si>
  <si>
    <t>G-94</t>
  </si>
  <si>
    <t>7050</t>
  </si>
  <si>
    <t>31.24596166</t>
  </si>
  <si>
    <t>-95.34463</t>
  </si>
  <si>
    <t>E4-25-A</t>
  </si>
  <si>
    <t>2630</t>
  </si>
  <si>
    <t>31.58550666</t>
  </si>
  <si>
    <t>-95.50283</t>
  </si>
  <si>
    <t>E3-239-AA</t>
  </si>
  <si>
    <t>787</t>
  </si>
  <si>
    <t>ACR 115</t>
  </si>
  <si>
    <t>31.5752200</t>
  </si>
  <si>
    <t>-95.6501057</t>
  </si>
  <si>
    <t>R2-403</t>
  </si>
  <si>
    <t>3575</t>
  </si>
  <si>
    <t>31.25990166</t>
  </si>
  <si>
    <t>-95.6211666</t>
  </si>
  <si>
    <t>E-42</t>
  </si>
  <si>
    <t>1507</t>
  </si>
  <si>
    <t>CR 1850</t>
  </si>
  <si>
    <t>31.4933564</t>
  </si>
  <si>
    <t>-95.4521070</t>
  </si>
  <si>
    <t>D-176</t>
  </si>
  <si>
    <t xml:space="preserve">617 </t>
  </si>
  <si>
    <t>31.560195</t>
  </si>
  <si>
    <t>-95.2921283</t>
  </si>
  <si>
    <t>H-17-A</t>
  </si>
  <si>
    <t>2041</t>
  </si>
  <si>
    <t>31.3160264</t>
  </si>
  <si>
    <t>-95.3966107</t>
  </si>
  <si>
    <t>H-07</t>
  </si>
  <si>
    <t>501</t>
  </si>
  <si>
    <t>HWY 7 EAST</t>
  </si>
  <si>
    <t>31.3142416</t>
  </si>
  <si>
    <t>-95.4218030</t>
  </si>
  <si>
    <t>E4-49-A2</t>
  </si>
  <si>
    <t>31.56445</t>
  </si>
  <si>
    <t>-95.492039</t>
  </si>
  <si>
    <t>E-322</t>
  </si>
  <si>
    <t xml:space="preserve">958 </t>
  </si>
  <si>
    <t>31.52744666</t>
  </si>
  <si>
    <t>-95.4849516</t>
  </si>
  <si>
    <t>W-143</t>
  </si>
  <si>
    <t>CR 3600</t>
  </si>
  <si>
    <t>31.02214833</t>
  </si>
  <si>
    <t>-95.57148</t>
  </si>
  <si>
    <t>W-44-A</t>
  </si>
  <si>
    <t>31.05866166</t>
  </si>
  <si>
    <t>-95.4757233</t>
  </si>
  <si>
    <t>C2-20-DCC1</t>
  </si>
  <si>
    <t>CR 1115</t>
  </si>
  <si>
    <t>31.4230018</t>
  </si>
  <si>
    <t>-95.3017758</t>
  </si>
  <si>
    <t>P-26-CC</t>
  </si>
  <si>
    <t>7401</t>
  </si>
  <si>
    <t>31.55890833</t>
  </si>
  <si>
    <t>-95.3773866</t>
  </si>
  <si>
    <t>E3-406</t>
  </si>
  <si>
    <t>2746</t>
  </si>
  <si>
    <t>31.47638833</t>
  </si>
  <si>
    <t>-95.5203466</t>
  </si>
  <si>
    <t>E4-13-C</t>
  </si>
  <si>
    <t>31.5915</t>
  </si>
  <si>
    <t>-95.4808316</t>
  </si>
  <si>
    <t>E3-321</t>
  </si>
  <si>
    <t>14794</t>
  </si>
  <si>
    <t>31.5827416</t>
  </si>
  <si>
    <t>-95.6525973</t>
  </si>
  <si>
    <t>A3-25</t>
  </si>
  <si>
    <t>12895</t>
  </si>
  <si>
    <t>31.18563166</t>
  </si>
  <si>
    <t>-95.6366816</t>
  </si>
  <si>
    <t>D-277</t>
  </si>
  <si>
    <t>2599</t>
  </si>
  <si>
    <t>31.58925666</t>
  </si>
  <si>
    <t>-95.3314783</t>
  </si>
  <si>
    <t>D-53-0A</t>
  </si>
  <si>
    <t>31.54578166</t>
  </si>
  <si>
    <t>-95.22637</t>
  </si>
  <si>
    <t>W-220-1A</t>
  </si>
  <si>
    <t>6468</t>
  </si>
  <si>
    <t>31.08553</t>
  </si>
  <si>
    <t>-95.53593</t>
  </si>
  <si>
    <t>W-22-C</t>
  </si>
  <si>
    <t>1248</t>
  </si>
  <si>
    <t>CR 3540</t>
  </si>
  <si>
    <t>31.10107833</t>
  </si>
  <si>
    <t>-95.49622</t>
  </si>
  <si>
    <t>E3A-29</t>
  </si>
  <si>
    <t>31.41641833</t>
  </si>
  <si>
    <t>-95.5957483</t>
  </si>
  <si>
    <t>E4-33</t>
  </si>
  <si>
    <t>149</t>
  </si>
  <si>
    <t>Anderson County Road 184</t>
  </si>
  <si>
    <t>Elkhart</t>
  </si>
  <si>
    <t>31.608796496484985</t>
  </si>
  <si>
    <t>-95.51643110435896</t>
  </si>
  <si>
    <t>P-14-D</t>
  </si>
  <si>
    <t>CR 1595</t>
  </si>
  <si>
    <t>31.56049833</t>
  </si>
  <si>
    <t>-95.40376</t>
  </si>
  <si>
    <t>B2-24</t>
  </si>
  <si>
    <t>31.3537387</t>
  </si>
  <si>
    <t>-95.3207024</t>
  </si>
  <si>
    <t>E3-457</t>
  </si>
  <si>
    <t>31.43443333</t>
  </si>
  <si>
    <t>-95.5782783</t>
  </si>
  <si>
    <t>C-42</t>
  </si>
  <si>
    <t>31.4202685</t>
  </si>
  <si>
    <t>-95.3365026</t>
  </si>
  <si>
    <t>E3D-30-D</t>
  </si>
  <si>
    <t>31.40491666</t>
  </si>
  <si>
    <t>-95.5851233</t>
  </si>
  <si>
    <t>G-112-A</t>
  </si>
  <si>
    <t>31.23757</t>
  </si>
  <si>
    <t>-95.33025</t>
  </si>
  <si>
    <t>R2-230-A</t>
  </si>
  <si>
    <t>8322</t>
  </si>
  <si>
    <t>SH 7 WEST</t>
  </si>
  <si>
    <t>31.309435</t>
  </si>
  <si>
    <t>-95.6119283</t>
  </si>
  <si>
    <t>E3C-05</t>
  </si>
  <si>
    <t xml:space="preserve">243 </t>
  </si>
  <si>
    <t>THUNDERBIRD ROAD</t>
  </si>
  <si>
    <t>31.40467333</t>
  </si>
  <si>
    <t>-95.60076</t>
  </si>
  <si>
    <t>C2-25-A</t>
  </si>
  <si>
    <t>31.4397823</t>
  </si>
  <si>
    <t>-95.2359690</t>
  </si>
  <si>
    <t>E-139</t>
  </si>
  <si>
    <t>4883</t>
  </si>
  <si>
    <t>31.47509833</t>
  </si>
  <si>
    <t>-95.3976666</t>
  </si>
  <si>
    <t>C2-20-DCD</t>
  </si>
  <si>
    <t>31.4250377</t>
  </si>
  <si>
    <t>-95.3029951</t>
  </si>
  <si>
    <t>E3-482</t>
  </si>
  <si>
    <t xml:space="preserve">257 </t>
  </si>
  <si>
    <t>31.41619166</t>
  </si>
  <si>
    <t>-95.5880316</t>
  </si>
  <si>
    <t>A3-72</t>
  </si>
  <si>
    <t>31.20017833</t>
  </si>
  <si>
    <t>-95.6497766</t>
  </si>
  <si>
    <t>D-103</t>
  </si>
  <si>
    <t xml:space="preserve">838 </t>
  </si>
  <si>
    <t>31.52952166</t>
  </si>
  <si>
    <t>-95.21189</t>
  </si>
  <si>
    <t>E4-59-AA</t>
  </si>
  <si>
    <t>31.59768</t>
  </si>
  <si>
    <t>-95.452405</t>
  </si>
  <si>
    <t>D-121</t>
  </si>
  <si>
    <t>31.52030833</t>
  </si>
  <si>
    <t>-95.2502066</t>
  </si>
  <si>
    <t>E3A-40-B</t>
  </si>
  <si>
    <t>31.41659</t>
  </si>
  <si>
    <t>-95.5962933</t>
  </si>
  <si>
    <t>E3-57</t>
  </si>
  <si>
    <t>2784</t>
  </si>
  <si>
    <t>31.56467</t>
  </si>
  <si>
    <t>-95.55799</t>
  </si>
  <si>
    <t>E4-115-00A</t>
  </si>
  <si>
    <t>1596</t>
  </si>
  <si>
    <t>CR 1735</t>
  </si>
  <si>
    <t>31.57445</t>
  </si>
  <si>
    <t>-95.387644</t>
  </si>
  <si>
    <t>E3D-20-BB</t>
  </si>
  <si>
    <t xml:space="preserve">109 </t>
  </si>
  <si>
    <t>31.40922333</t>
  </si>
  <si>
    <t>-95.5914833</t>
  </si>
  <si>
    <t>R2-264-A</t>
  </si>
  <si>
    <t>2523</t>
  </si>
  <si>
    <t>31.27106166</t>
  </si>
  <si>
    <t>-95.6085183</t>
  </si>
  <si>
    <t>A3-24</t>
  </si>
  <si>
    <t>31.18581833</t>
  </si>
  <si>
    <t>-95.6382183</t>
  </si>
  <si>
    <t>D-50</t>
  </si>
  <si>
    <t xml:space="preserve">201 </t>
  </si>
  <si>
    <t>31.54576166</t>
  </si>
  <si>
    <t>-95.2239066</t>
  </si>
  <si>
    <t>D-09</t>
  </si>
  <si>
    <t>979</t>
  </si>
  <si>
    <t>31.4885298</t>
  </si>
  <si>
    <t>-95.2058185</t>
  </si>
  <si>
    <t>T-08</t>
  </si>
  <si>
    <t>2046</t>
  </si>
  <si>
    <t>31.4322191</t>
  </si>
  <si>
    <t>-95.1347883</t>
  </si>
  <si>
    <t>E3-283</t>
  </si>
  <si>
    <t>P.O.   BOX 541</t>
  </si>
  <si>
    <t>31.5813759</t>
  </si>
  <si>
    <t>-95.6841416</t>
  </si>
  <si>
    <t>E-04</t>
  </si>
  <si>
    <t>8112</t>
  </si>
  <si>
    <t>31.454675</t>
  </si>
  <si>
    <t>-95.4707133</t>
  </si>
  <si>
    <t>B2-130-A</t>
  </si>
  <si>
    <t>P.O.   BOX 648</t>
  </si>
  <si>
    <t>31.2934327</t>
  </si>
  <si>
    <t>-95.3611783</t>
  </si>
  <si>
    <t>E3-122</t>
  </si>
  <si>
    <t>528</t>
  </si>
  <si>
    <t>31.5720898</t>
  </si>
  <si>
    <t>-95.6002061</t>
  </si>
  <si>
    <t>C2-73-A</t>
  </si>
  <si>
    <t>2547</t>
  </si>
  <si>
    <t>31.3814630</t>
  </si>
  <si>
    <t>-95.2841117</t>
  </si>
  <si>
    <t>R2-359</t>
  </si>
  <si>
    <t>31.2383836</t>
  </si>
  <si>
    <t>-95.6690600</t>
  </si>
  <si>
    <t>R2-300-A</t>
  </si>
  <si>
    <t>625</t>
  </si>
  <si>
    <t>CR 3075</t>
  </si>
  <si>
    <t>31.2848772</t>
  </si>
  <si>
    <t>-95.6371928</t>
  </si>
  <si>
    <t>E-205</t>
  </si>
  <si>
    <t>31.50818166</t>
  </si>
  <si>
    <t>-95.431105</t>
  </si>
  <si>
    <t>W-126</t>
  </si>
  <si>
    <t>1090</t>
  </si>
  <si>
    <t>30.9505879</t>
  </si>
  <si>
    <t>-95.5421417</t>
  </si>
  <si>
    <t>E4-106</t>
  </si>
  <si>
    <t xml:space="preserve">209 </t>
  </si>
  <si>
    <t>ACR 1237 WEST</t>
  </si>
  <si>
    <t>31.59304833</t>
  </si>
  <si>
    <t>-95.4236633</t>
  </si>
  <si>
    <t>D-233</t>
  </si>
  <si>
    <t>11171</t>
  </si>
  <si>
    <t>31.53509</t>
  </si>
  <si>
    <t>-95.3072583</t>
  </si>
  <si>
    <t>A3-24-A</t>
  </si>
  <si>
    <t>12983</t>
  </si>
  <si>
    <t>31.185845</t>
  </si>
  <si>
    <t>-95.6376633</t>
  </si>
  <si>
    <t>E3-489-A</t>
  </si>
  <si>
    <t xml:space="preserve">240 </t>
  </si>
  <si>
    <t>LAKESHORE DRIVE</t>
  </si>
  <si>
    <t>31.41779833</t>
  </si>
  <si>
    <t>-95.589615</t>
  </si>
  <si>
    <t>E3-216</t>
  </si>
  <si>
    <t>709</t>
  </si>
  <si>
    <t>31.6033653</t>
  </si>
  <si>
    <t>-95.5948731</t>
  </si>
  <si>
    <t>R2-171</t>
  </si>
  <si>
    <t>734</t>
  </si>
  <si>
    <t>31.2939604</t>
  </si>
  <si>
    <t>-95.5298294</t>
  </si>
  <si>
    <t>E4-90-A</t>
  </si>
  <si>
    <t xml:space="preserve">902 </t>
  </si>
  <si>
    <t>31.5711</t>
  </si>
  <si>
    <t>-95.4220766</t>
  </si>
  <si>
    <t>E4-49-EE</t>
  </si>
  <si>
    <t>17357</t>
  </si>
  <si>
    <t>S HWY 19</t>
  </si>
  <si>
    <t>31.57308666</t>
  </si>
  <si>
    <t>-95.4986883</t>
  </si>
  <si>
    <t>E3C-09</t>
  </si>
  <si>
    <t>31.404875</t>
  </si>
  <si>
    <t>-95.5992183</t>
  </si>
  <si>
    <t>T-73</t>
  </si>
  <si>
    <t>22761</t>
  </si>
  <si>
    <t>31.4358038</t>
  </si>
  <si>
    <t>-95.1853945</t>
  </si>
  <si>
    <t>E3-442</t>
  </si>
  <si>
    <t>31.470705</t>
  </si>
  <si>
    <t>-95.582535</t>
  </si>
  <si>
    <t>E-122</t>
  </si>
  <si>
    <t>31.47227</t>
  </si>
  <si>
    <t>-95.4083466</t>
  </si>
  <si>
    <t>B2-81</t>
  </si>
  <si>
    <t>180</t>
  </si>
  <si>
    <t>COUNTY ROAD 4535</t>
  </si>
  <si>
    <t>31.3329547</t>
  </si>
  <si>
    <t>-95.3131070</t>
  </si>
  <si>
    <t>P-24</t>
  </si>
  <si>
    <t>16162</t>
  </si>
  <si>
    <t>31.55109666</t>
  </si>
  <si>
    <t>-95.39568</t>
  </si>
  <si>
    <t>E3-208</t>
  </si>
  <si>
    <t xml:space="preserve">129 </t>
  </si>
  <si>
    <t>31.61110166</t>
  </si>
  <si>
    <t>-95.5986983</t>
  </si>
  <si>
    <t>R2-401</t>
  </si>
  <si>
    <t>3766</t>
  </si>
  <si>
    <t>31.25778333</t>
  </si>
  <si>
    <t>-95.622515</t>
  </si>
  <si>
    <t>R2-143</t>
  </si>
  <si>
    <t>249</t>
  </si>
  <si>
    <t>31.3023544</t>
  </si>
  <si>
    <t>-95.5343143</t>
  </si>
  <si>
    <t>R2-127-A</t>
  </si>
  <si>
    <t>1126</t>
  </si>
  <si>
    <t>31.3158651</t>
  </si>
  <si>
    <t>-95.5366746</t>
  </si>
  <si>
    <t>E3A-16-A</t>
  </si>
  <si>
    <t xml:space="preserve">415 </t>
  </si>
  <si>
    <t>31.41528</t>
  </si>
  <si>
    <t>-95.596695</t>
  </si>
  <si>
    <t>E-99</t>
  </si>
  <si>
    <t>31.47288833</t>
  </si>
  <si>
    <t>-95.4338116</t>
  </si>
  <si>
    <t>W-22-1A</t>
  </si>
  <si>
    <t>3765</t>
  </si>
  <si>
    <t>31.09594</t>
  </si>
  <si>
    <t>-95.4926266</t>
  </si>
  <si>
    <t>E4-61</t>
  </si>
  <si>
    <t>31.60360666</t>
  </si>
  <si>
    <t>-95.4537366</t>
  </si>
  <si>
    <t>D-252</t>
  </si>
  <si>
    <t>31.57915166</t>
  </si>
  <si>
    <t>-95.3206666</t>
  </si>
  <si>
    <t>E3-125</t>
  </si>
  <si>
    <t>230</t>
  </si>
  <si>
    <t>ACR 106</t>
  </si>
  <si>
    <t>31.5664081</t>
  </si>
  <si>
    <t>-95.5991933</t>
  </si>
  <si>
    <t>E-352</t>
  </si>
  <si>
    <t>14966</t>
  </si>
  <si>
    <t>31.54774166</t>
  </si>
  <si>
    <t>-95.486045</t>
  </si>
  <si>
    <t>E3F-35</t>
  </si>
  <si>
    <t xml:space="preserve">275 </t>
  </si>
  <si>
    <t>31.41178333</t>
  </si>
  <si>
    <t>-95.5775983</t>
  </si>
  <si>
    <t>E4S-14</t>
  </si>
  <si>
    <t xml:space="preserve">901 </t>
  </si>
  <si>
    <t>ACR 1171</t>
  </si>
  <si>
    <t>31.61166</t>
  </si>
  <si>
    <t>-95.544595</t>
  </si>
  <si>
    <t>W-158-A</t>
  </si>
  <si>
    <t>10140</t>
  </si>
  <si>
    <t>31.03789833</t>
  </si>
  <si>
    <t>-95.5641483</t>
  </si>
  <si>
    <t>C-74</t>
  </si>
  <si>
    <t>10885</t>
  </si>
  <si>
    <t>31.4420596</t>
  </si>
  <si>
    <t>-95.3125142</t>
  </si>
  <si>
    <t>E4-94-A</t>
  </si>
  <si>
    <t>1895</t>
  </si>
  <si>
    <t>31.51576833</t>
  </si>
  <si>
    <t>-95.40673</t>
  </si>
  <si>
    <t>E3-174</t>
  </si>
  <si>
    <t>190</t>
  </si>
  <si>
    <t>31.6044288</t>
  </si>
  <si>
    <t>-95.6168523</t>
  </si>
  <si>
    <t>E3A-46-D</t>
  </si>
  <si>
    <t xml:space="preserve">227 </t>
  </si>
  <si>
    <t>31.41807</t>
  </si>
  <si>
    <t>-95.5975166</t>
  </si>
  <si>
    <t>E3-297</t>
  </si>
  <si>
    <t>31.5837299</t>
  </si>
  <si>
    <t>-95.6662870</t>
  </si>
  <si>
    <t>W-70</t>
  </si>
  <si>
    <t xml:space="preserve">425 </t>
  </si>
  <si>
    <t>CR 3570</t>
  </si>
  <si>
    <t>31.02008166</t>
  </si>
  <si>
    <t>-95.5668283</t>
  </si>
  <si>
    <t>E3-559</t>
  </si>
  <si>
    <t>31.42004333</t>
  </si>
  <si>
    <t>-95.63308</t>
  </si>
  <si>
    <t>T-66</t>
  </si>
  <si>
    <t>23164</t>
  </si>
  <si>
    <t>31.4299369</t>
  </si>
  <si>
    <t>-95.1773239</t>
  </si>
  <si>
    <t>P-14-C</t>
  </si>
  <si>
    <t>16871</t>
  </si>
  <si>
    <t>31.55903833</t>
  </si>
  <si>
    <t>-95.4025016</t>
  </si>
  <si>
    <t>W-186</t>
  </si>
  <si>
    <t>1170</t>
  </si>
  <si>
    <t>31.08160166</t>
  </si>
  <si>
    <t>-95.5602583</t>
  </si>
  <si>
    <t>A3-15-A</t>
  </si>
  <si>
    <t>12675</t>
  </si>
  <si>
    <t>31.19415666</t>
  </si>
  <si>
    <t>-95.6318916</t>
  </si>
  <si>
    <t>E3C-02-C</t>
  </si>
  <si>
    <t>9480</t>
  </si>
  <si>
    <t>31.40357833</t>
  </si>
  <si>
    <t>-95.6016566</t>
  </si>
  <si>
    <t>E3-28</t>
  </si>
  <si>
    <t>1501</t>
  </si>
  <si>
    <t>31.529505</t>
  </si>
  <si>
    <t>-95.5439566</t>
  </si>
  <si>
    <t>C2-19</t>
  </si>
  <si>
    <t>31.4144480</t>
  </si>
  <si>
    <t>-95.2806200</t>
  </si>
  <si>
    <t>E3-511-A</t>
  </si>
  <si>
    <t>1101</t>
  </si>
  <si>
    <t>31.450296</t>
  </si>
  <si>
    <t>-95.60292</t>
  </si>
  <si>
    <t>E3B-31-0AA</t>
  </si>
  <si>
    <t>LAZY LANE</t>
  </si>
  <si>
    <t>31.41504</t>
  </si>
  <si>
    <t>-95.6027883</t>
  </si>
  <si>
    <t>E4-44</t>
  </si>
  <si>
    <t>14778</t>
  </si>
  <si>
    <t>ST. HWY 19</t>
  </si>
  <si>
    <t>31.60212666</t>
  </si>
  <si>
    <t>-95.52075</t>
  </si>
  <si>
    <t>E4-48-C</t>
  </si>
  <si>
    <t>31.58267</t>
  </si>
  <si>
    <t>-95.5082433</t>
  </si>
  <si>
    <t>E4-33-A</t>
  </si>
  <si>
    <t xml:space="preserve">260 </t>
  </si>
  <si>
    <t>31.60788833</t>
  </si>
  <si>
    <t>-95.51808</t>
  </si>
  <si>
    <t>E3A-03-A</t>
  </si>
  <si>
    <t>LAKE SHORE DRIVE</t>
  </si>
  <si>
    <t>31.417655</t>
  </si>
  <si>
    <t>-95.5982116</t>
  </si>
  <si>
    <t>D-162</t>
  </si>
  <si>
    <t xml:space="preserve">709 </t>
  </si>
  <si>
    <t>CEDAR STREET</t>
  </si>
  <si>
    <t>31.56050333</t>
  </si>
  <si>
    <t>-95.2733033</t>
  </si>
  <si>
    <t>H2-133-C</t>
  </si>
  <si>
    <t>31.11891166</t>
  </si>
  <si>
    <t>-95.5380216</t>
  </si>
  <si>
    <t>R2-209</t>
  </si>
  <si>
    <t>6818</t>
  </si>
  <si>
    <t>WEST  ST. HWY 7 WEST</t>
  </si>
  <si>
    <t>31.2979399</t>
  </si>
  <si>
    <t>-95.5895345</t>
  </si>
  <si>
    <t>E3-138</t>
  </si>
  <si>
    <t>2664</t>
  </si>
  <si>
    <t>31.5591616</t>
  </si>
  <si>
    <t>-95.6148120</t>
  </si>
  <si>
    <t>W-181-B</t>
  </si>
  <si>
    <t>8332</t>
  </si>
  <si>
    <t>31.06182833</t>
  </si>
  <si>
    <t>-95.5518316</t>
  </si>
  <si>
    <t>C-63</t>
  </si>
  <si>
    <t>P.   O. BOX 9</t>
  </si>
  <si>
    <t>31.4310011</t>
  </si>
  <si>
    <t>-95.3225230</t>
  </si>
  <si>
    <t>D-79</t>
  </si>
  <si>
    <t>31.5598676</t>
  </si>
  <si>
    <t>-95.1825470</t>
  </si>
  <si>
    <t>E3-359</t>
  </si>
  <si>
    <t>5388</t>
  </si>
  <si>
    <t>31.52088333</t>
  </si>
  <si>
    <t>-95.5723483</t>
  </si>
  <si>
    <t>E-335</t>
  </si>
  <si>
    <t>1749</t>
  </si>
  <si>
    <t>31.54214833</t>
  </si>
  <si>
    <t>-95.5104083</t>
  </si>
  <si>
    <t>W-174-BB</t>
  </si>
  <si>
    <t xml:space="preserve">707 </t>
  </si>
  <si>
    <t>CR 3455A</t>
  </si>
  <si>
    <t>31.06850333</t>
  </si>
  <si>
    <t>-95.5867666</t>
  </si>
  <si>
    <t>E3-183-AA</t>
  </si>
  <si>
    <t>P.O.   BOX 976</t>
  </si>
  <si>
    <t>31.6079032</t>
  </si>
  <si>
    <t>-95.6170024</t>
  </si>
  <si>
    <t>E4-03</t>
  </si>
  <si>
    <t>31.57634166</t>
  </si>
  <si>
    <t>-95.4825716</t>
  </si>
  <si>
    <t>E3-347</t>
  </si>
  <si>
    <t xml:space="preserve">144 </t>
  </si>
  <si>
    <t>31.51579833</t>
  </si>
  <si>
    <t>-95.58371</t>
  </si>
  <si>
    <t>E3E-81</t>
  </si>
  <si>
    <t xml:space="preserve">252 </t>
  </si>
  <si>
    <t>PR 6021</t>
  </si>
  <si>
    <t>31.36758</t>
  </si>
  <si>
    <t>-95.6367083</t>
  </si>
  <si>
    <t>E3-477</t>
  </si>
  <si>
    <t xml:space="preserve">341 </t>
  </si>
  <si>
    <t>31.41687166</t>
  </si>
  <si>
    <t>E3F-48-A</t>
  </si>
  <si>
    <t xml:space="preserve">248 </t>
  </si>
  <si>
    <t>MARINA RD AN</t>
  </si>
  <si>
    <t>31.40794833</t>
  </si>
  <si>
    <t>-95.5750516</t>
  </si>
  <si>
    <t>E4-110</t>
  </si>
  <si>
    <t xml:space="preserve">910 </t>
  </si>
  <si>
    <t>31.58826166</t>
  </si>
  <si>
    <t>-95.4302066</t>
  </si>
  <si>
    <t>E3D-29-A</t>
  </si>
  <si>
    <t>31.40703666</t>
  </si>
  <si>
    <t>-95.5889366</t>
  </si>
  <si>
    <t>E3-324</t>
  </si>
  <si>
    <t>31.55228</t>
  </si>
  <si>
    <t>-95.6270083</t>
  </si>
  <si>
    <t>E3E-64</t>
  </si>
  <si>
    <t>CR 2080</t>
  </si>
  <si>
    <t>31.37712</t>
  </si>
  <si>
    <t>B2-70</t>
  </si>
  <si>
    <t>563</t>
  </si>
  <si>
    <t>31.3336935</t>
  </si>
  <si>
    <t>-95.3487462</t>
  </si>
  <si>
    <t>G-10</t>
  </si>
  <si>
    <t>1271</t>
  </si>
  <si>
    <t>31.3001917</t>
  </si>
  <si>
    <t>-95.3984122</t>
  </si>
  <si>
    <t>E4S-01</t>
  </si>
  <si>
    <t xml:space="preserve">961 </t>
  </si>
  <si>
    <t>31.61263</t>
  </si>
  <si>
    <t>-95.5453166</t>
  </si>
  <si>
    <t>A3-55-0A</t>
  </si>
  <si>
    <t>31.10941</t>
  </si>
  <si>
    <t>-95.6364216</t>
  </si>
  <si>
    <t>W-71</t>
  </si>
  <si>
    <t>31.020011</t>
  </si>
  <si>
    <t>-95.567176</t>
  </si>
  <si>
    <t>C2-84-G</t>
  </si>
  <si>
    <t>1138</t>
  </si>
  <si>
    <t>FSR 513</t>
  </si>
  <si>
    <t>31.3753502</t>
  </si>
  <si>
    <t>-95.1793200</t>
  </si>
  <si>
    <t>E-138</t>
  </si>
  <si>
    <t>4022</t>
  </si>
  <si>
    <t>31.46351166</t>
  </si>
  <si>
    <t>-95.4082083</t>
  </si>
  <si>
    <t>E3D-27</t>
  </si>
  <si>
    <t xml:space="preserve">538 </t>
  </si>
  <si>
    <t>SAWMILL STREET</t>
  </si>
  <si>
    <t>31.40754</t>
  </si>
  <si>
    <t>-95.5905416</t>
  </si>
  <si>
    <t>R2-234</t>
  </si>
  <si>
    <t>8899</t>
  </si>
  <si>
    <t>31.31220333</t>
  </si>
  <si>
    <t>-95.61911</t>
  </si>
  <si>
    <t>T-49-AA</t>
  </si>
  <si>
    <t>397</t>
  </si>
  <si>
    <t>CR 1172</t>
  </si>
  <si>
    <t>31.4364525</t>
  </si>
  <si>
    <t>-95.1738498</t>
  </si>
  <si>
    <t>E3-496-A</t>
  </si>
  <si>
    <t xml:space="preserve">195 </t>
  </si>
  <si>
    <t>PR 6055</t>
  </si>
  <si>
    <t>31.41823</t>
  </si>
  <si>
    <t>-95.59214</t>
  </si>
  <si>
    <t>E-284</t>
  </si>
  <si>
    <t>4665</t>
  </si>
  <si>
    <t>31.51627166</t>
  </si>
  <si>
    <t>-95.4781483</t>
  </si>
  <si>
    <t>E3-257</t>
  </si>
  <si>
    <t>31.5386448</t>
  </si>
  <si>
    <t>-95.6846194</t>
  </si>
  <si>
    <t>H-13</t>
  </si>
  <si>
    <t>1104</t>
  </si>
  <si>
    <t>31.3137434</t>
  </si>
  <si>
    <t>-95.4120949</t>
  </si>
  <si>
    <t>B2-134</t>
  </si>
  <si>
    <t>3126</t>
  </si>
  <si>
    <t>31.2946457</t>
  </si>
  <si>
    <t>-95.3688241</t>
  </si>
  <si>
    <t>C2-01-F</t>
  </si>
  <si>
    <t>31.4264511</t>
  </si>
  <si>
    <t>-95.3126012</t>
  </si>
  <si>
    <t>E3-14</t>
  </si>
  <si>
    <t>31.52496</t>
  </si>
  <si>
    <t>-95.51348</t>
  </si>
  <si>
    <t>E-319</t>
  </si>
  <si>
    <t>31.52739833</t>
  </si>
  <si>
    <t>-95.487385</t>
  </si>
  <si>
    <t>T-110</t>
  </si>
  <si>
    <t>18722</t>
  </si>
  <si>
    <t>31.48048166</t>
  </si>
  <si>
    <t>-95.2210716</t>
  </si>
  <si>
    <t>D-94</t>
  </si>
  <si>
    <t>4753</t>
  </si>
  <si>
    <t>31.53468333</t>
  </si>
  <si>
    <t>-95.22523</t>
  </si>
  <si>
    <t>B2-16</t>
  </si>
  <si>
    <t>2280</t>
  </si>
  <si>
    <t>31.379985</t>
  </si>
  <si>
    <t>-95.317645</t>
  </si>
  <si>
    <t>C2-80</t>
  </si>
  <si>
    <t>31.3808978</t>
  </si>
  <si>
    <t>-95.1793051</t>
  </si>
  <si>
    <t>D-235</t>
  </si>
  <si>
    <t>11572</t>
  </si>
  <si>
    <t>31.53584833</t>
  </si>
  <si>
    <t>-95.300785</t>
  </si>
  <si>
    <t>EQR-15</t>
  </si>
  <si>
    <t xml:space="preserve">812 </t>
  </si>
  <si>
    <t>NORTH MARKET STREET</t>
  </si>
  <si>
    <t>31.51518666</t>
  </si>
  <si>
    <t>-95.4722716</t>
  </si>
  <si>
    <t>T-39</t>
  </si>
  <si>
    <t xml:space="preserve">602 </t>
  </si>
  <si>
    <t>31.43250333</t>
  </si>
  <si>
    <t>-95.1684283</t>
  </si>
  <si>
    <t>R2-244-A</t>
  </si>
  <si>
    <t>1147</t>
  </si>
  <si>
    <t>CR 3045</t>
  </si>
  <si>
    <t>31.2800668</t>
  </si>
  <si>
    <t>-95.5741091</t>
  </si>
  <si>
    <t>D-278-A</t>
  </si>
  <si>
    <t>31.59146666</t>
  </si>
  <si>
    <t>-95.33168</t>
  </si>
  <si>
    <t>C2-12-A</t>
  </si>
  <si>
    <t>31.4322727</t>
  </si>
  <si>
    <t>-95.2711041</t>
  </si>
  <si>
    <t>G2-13</t>
  </si>
  <si>
    <t>31.4437900</t>
  </si>
  <si>
    <t>-95.3425373</t>
  </si>
  <si>
    <t>E3-243</t>
  </si>
  <si>
    <t>5659</t>
  </si>
  <si>
    <t>31.5708050</t>
  </si>
  <si>
    <t>-95.6549991</t>
  </si>
  <si>
    <t>E3-432</t>
  </si>
  <si>
    <t>31.46420833</t>
  </si>
  <si>
    <t>-95.568475</t>
  </si>
  <si>
    <t>D-168-A</t>
  </si>
  <si>
    <t xml:space="preserve">880 </t>
  </si>
  <si>
    <t>31.558225</t>
  </si>
  <si>
    <t>-95.28631</t>
  </si>
  <si>
    <t>P-02-A</t>
  </si>
  <si>
    <t xml:space="preserve">134 </t>
  </si>
  <si>
    <t>31.54590333</t>
  </si>
  <si>
    <t>-95.3932816</t>
  </si>
  <si>
    <t>E3D-15</t>
  </si>
  <si>
    <t>31.410175</t>
  </si>
  <si>
    <t>-95.59404</t>
  </si>
  <si>
    <t>A3-74</t>
  </si>
  <si>
    <t>14433</t>
  </si>
  <si>
    <t>31.200935</t>
  </si>
  <si>
    <t>-95.652195</t>
  </si>
  <si>
    <t>G-121</t>
  </si>
  <si>
    <t>7786</t>
  </si>
  <si>
    <t>31.2416041</t>
  </si>
  <si>
    <t>-95.3240595</t>
  </si>
  <si>
    <t>E3D-27-B</t>
  </si>
  <si>
    <t>31.40753166</t>
  </si>
  <si>
    <t>-95.589805</t>
  </si>
  <si>
    <t>E3-414</t>
  </si>
  <si>
    <t>31.48438166</t>
  </si>
  <si>
    <t>-95.5417533</t>
  </si>
  <si>
    <t>A3-87</t>
  </si>
  <si>
    <t>15062</t>
  </si>
  <si>
    <t>31.20243666</t>
  </si>
  <si>
    <t>-95.6584866</t>
  </si>
  <si>
    <t>E3-187-B</t>
  </si>
  <si>
    <t>1963</t>
  </si>
  <si>
    <t>31.6035167</t>
  </si>
  <si>
    <t>-95.6143735</t>
  </si>
  <si>
    <t>W-97</t>
  </si>
  <si>
    <t>31.018675</t>
  </si>
  <si>
    <t>-95.570965</t>
  </si>
  <si>
    <t>E3-408</t>
  </si>
  <si>
    <t>31.46753166</t>
  </si>
  <si>
    <t>-95.5202033</t>
  </si>
  <si>
    <t>B2E-03-B</t>
  </si>
  <si>
    <t>31.3543966</t>
  </si>
  <si>
    <t>-95.2844139</t>
  </si>
  <si>
    <t>T-22</t>
  </si>
  <si>
    <t>4673</t>
  </si>
  <si>
    <t>31.4493908</t>
  </si>
  <si>
    <t>-95.1061877</t>
  </si>
  <si>
    <t>E-47-B</t>
  </si>
  <si>
    <t>1937</t>
  </si>
  <si>
    <t>31.4994060</t>
  </si>
  <si>
    <t>-95.4520635</t>
  </si>
  <si>
    <t>E-154-A</t>
  </si>
  <si>
    <t>31.51532333</t>
  </si>
  <si>
    <t>-95.3714516</t>
  </si>
  <si>
    <t>E4-68-B</t>
  </si>
  <si>
    <t>31.59804166</t>
  </si>
  <si>
    <t>-95.4360233</t>
  </si>
  <si>
    <t>E3-202</t>
  </si>
  <si>
    <t>ACR 131</t>
  </si>
  <si>
    <t>31.6127400</t>
  </si>
  <si>
    <t>-95.6074203</t>
  </si>
  <si>
    <t>E3A-52-A</t>
  </si>
  <si>
    <t xml:space="preserve">931 </t>
  </si>
  <si>
    <t>31.424615</t>
  </si>
  <si>
    <t>-95.615165</t>
  </si>
  <si>
    <t>E-155</t>
  </si>
  <si>
    <t>31.515365</t>
  </si>
  <si>
    <t>-95.3706683</t>
  </si>
  <si>
    <t>G-133</t>
  </si>
  <si>
    <t>5884</t>
  </si>
  <si>
    <t>31.2689100</t>
  </si>
  <si>
    <t>-95.3218637</t>
  </si>
  <si>
    <t>R2-193</t>
  </si>
  <si>
    <t>31.3109350</t>
  </si>
  <si>
    <t>-95.5801687</t>
  </si>
  <si>
    <t>E4-49-O02</t>
  </si>
  <si>
    <t>4109</t>
  </si>
  <si>
    <t>31.564588</t>
  </si>
  <si>
    <t>-95.487769</t>
  </si>
  <si>
    <t>E4-105-FF</t>
  </si>
  <si>
    <t>6395</t>
  </si>
  <si>
    <t>31.592</t>
  </si>
  <si>
    <t>-95.419419</t>
  </si>
  <si>
    <t>B2-135-A</t>
  </si>
  <si>
    <t>115</t>
  </si>
  <si>
    <t>PR 8060</t>
  </si>
  <si>
    <t>31.2949038</t>
  </si>
  <si>
    <t>-95.3701822</t>
  </si>
  <si>
    <t>G-76</t>
  </si>
  <si>
    <t>6731</t>
  </si>
  <si>
    <t>31.24877166</t>
  </si>
  <si>
    <t>-95.3493016</t>
  </si>
  <si>
    <t>B2-88</t>
  </si>
  <si>
    <t>31.3295276</t>
  </si>
  <si>
    <t>-95.3036977</t>
  </si>
  <si>
    <t>E-69</t>
  </si>
  <si>
    <t>31.47682833</t>
  </si>
  <si>
    <t>-95.448155</t>
  </si>
  <si>
    <t>E3-392</t>
  </si>
  <si>
    <t>1466</t>
  </si>
  <si>
    <t>31.48326333</t>
  </si>
  <si>
    <t>-95.5009283</t>
  </si>
  <si>
    <t>E3-467</t>
  </si>
  <si>
    <t xml:space="preserve">47 </t>
  </si>
  <si>
    <t>PINE ST</t>
  </si>
  <si>
    <t>31.42006</t>
  </si>
  <si>
    <t>-95.5874166</t>
  </si>
  <si>
    <t>W-168</t>
  </si>
  <si>
    <t>31.05073166</t>
  </si>
  <si>
    <t>-95.58574</t>
  </si>
  <si>
    <t>W-13-A</t>
  </si>
  <si>
    <t>5001</t>
  </si>
  <si>
    <t>31.09271666</t>
  </si>
  <si>
    <t>-95.5125516</t>
  </si>
  <si>
    <t>A3-121-A</t>
  </si>
  <si>
    <t xml:space="preserve">319 </t>
  </si>
  <si>
    <t>CR 3140</t>
  </si>
  <si>
    <t>31.21855833</t>
  </si>
  <si>
    <t>-95.6397733</t>
  </si>
  <si>
    <t>C2-76</t>
  </si>
  <si>
    <t>31.3824886</t>
  </si>
  <si>
    <t>-95.1839860</t>
  </si>
  <si>
    <t>E4-87-A</t>
  </si>
  <si>
    <t>31.566435</t>
  </si>
  <si>
    <t>-95.4261633</t>
  </si>
  <si>
    <t>R2-186</t>
  </si>
  <si>
    <t>4393</t>
  </si>
  <si>
    <t>HWY 7 WEST</t>
  </si>
  <si>
    <t>31.2951724</t>
  </si>
  <si>
    <t>-95.5503169</t>
  </si>
  <si>
    <t>E3F-76</t>
  </si>
  <si>
    <t>31.40599833</t>
  </si>
  <si>
    <t>-95.5631233</t>
  </si>
  <si>
    <t>D-294-A</t>
  </si>
  <si>
    <t xml:space="preserve">389 </t>
  </si>
  <si>
    <t>CR 1755</t>
  </si>
  <si>
    <t>31.57937833</t>
  </si>
  <si>
    <t>-95.349815</t>
  </si>
  <si>
    <t>T-96-A</t>
  </si>
  <si>
    <t>530</t>
  </si>
  <si>
    <t>31.4344158</t>
  </si>
  <si>
    <t>-95.1939679</t>
  </si>
  <si>
    <t>R2-279</t>
  </si>
  <si>
    <t>31.27289666</t>
  </si>
  <si>
    <t>-95.6111933</t>
  </si>
  <si>
    <t>A3-110-0A</t>
  </si>
  <si>
    <t>2189</t>
  </si>
  <si>
    <t>31.19059</t>
  </si>
  <si>
    <t>-95.7026166</t>
  </si>
  <si>
    <t>W-212-A</t>
  </si>
  <si>
    <t>31.070865</t>
  </si>
  <si>
    <t>-95.5244633</t>
  </si>
  <si>
    <t>E4-90</t>
  </si>
  <si>
    <t>31.57059166</t>
  </si>
  <si>
    <t>-95.42236</t>
  </si>
  <si>
    <t>T-98</t>
  </si>
  <si>
    <t>857</t>
  </si>
  <si>
    <t>31.4386109</t>
  </si>
  <si>
    <t>-95.1952634</t>
  </si>
  <si>
    <t>E3F-07</t>
  </si>
  <si>
    <t>31.40695666</t>
  </si>
  <si>
    <t>-95.5800566</t>
  </si>
  <si>
    <t>A3-30-C</t>
  </si>
  <si>
    <t>31.17806333</t>
  </si>
  <si>
    <t>-95.659685</t>
  </si>
  <si>
    <t>R2-387</t>
  </si>
  <si>
    <t>5981</t>
  </si>
  <si>
    <t>31.24305833</t>
  </si>
  <si>
    <t>-95.6452533</t>
  </si>
  <si>
    <t>E3F-72-B</t>
  </si>
  <si>
    <t xml:space="preserve">343 </t>
  </si>
  <si>
    <t>31.40486666</t>
  </si>
  <si>
    <t>-95.5676566</t>
  </si>
  <si>
    <t>E3F-55-A</t>
  </si>
  <si>
    <t>MARINA RD A S</t>
  </si>
  <si>
    <t>31.40652333</t>
  </si>
  <si>
    <t>-95.573035</t>
  </si>
  <si>
    <t>E3D-10-1A</t>
  </si>
  <si>
    <t>31.40891</t>
  </si>
  <si>
    <t>-95.597</t>
  </si>
  <si>
    <t>E3-468</t>
  </si>
  <si>
    <t>31.42022666</t>
  </si>
  <si>
    <t>-95.5874033</t>
  </si>
  <si>
    <t>A3-100</t>
  </si>
  <si>
    <t>16944</t>
  </si>
  <si>
    <t>31.195255</t>
  </si>
  <si>
    <t>-95.691735</t>
  </si>
  <si>
    <t>E3-130</t>
  </si>
  <si>
    <t>3355</t>
  </si>
  <si>
    <t>31.5547018</t>
  </si>
  <si>
    <t>-95.6049645</t>
  </si>
  <si>
    <t>E3-01</t>
  </si>
  <si>
    <t xml:space="preserve">212 </t>
  </si>
  <si>
    <t>31.520835</t>
  </si>
  <si>
    <t>-95.5082716</t>
  </si>
  <si>
    <t>C-01</t>
  </si>
  <si>
    <t>3821</t>
  </si>
  <si>
    <t>31.3662183</t>
  </si>
  <si>
    <t>-95.3892972</t>
  </si>
  <si>
    <t>D-197</t>
  </si>
  <si>
    <t>9810</t>
  </si>
  <si>
    <t>31.53283166</t>
  </si>
  <si>
    <t>-95.3271516</t>
  </si>
  <si>
    <t>D-271</t>
  </si>
  <si>
    <t>2855</t>
  </si>
  <si>
    <t>31.589015</t>
  </si>
  <si>
    <t>-95.323235</t>
  </si>
  <si>
    <t>B2E-01</t>
  </si>
  <si>
    <t>31.3492852</t>
  </si>
  <si>
    <t>-95.2922376</t>
  </si>
  <si>
    <t>E3-200</t>
  </si>
  <si>
    <t>P.O.   BOX 476</t>
  </si>
  <si>
    <t>31.6109755</t>
  </si>
  <si>
    <t>-95.6065661</t>
  </si>
  <si>
    <t>E3A-22</t>
  </si>
  <si>
    <t>31.41540</t>
  </si>
  <si>
    <t>-95.5961116</t>
  </si>
  <si>
    <t>E3A-40</t>
  </si>
  <si>
    <t>31.419785</t>
  </si>
  <si>
    <t>-95.5946033</t>
  </si>
  <si>
    <t>T-103</t>
  </si>
  <si>
    <t>31.4555925</t>
  </si>
  <si>
    <t>-95.1880460</t>
  </si>
  <si>
    <t>E-56</t>
  </si>
  <si>
    <t>1390</t>
  </si>
  <si>
    <t>31.503575</t>
  </si>
  <si>
    <t>-95.45414</t>
  </si>
  <si>
    <t>E3F-49</t>
  </si>
  <si>
    <t>1848</t>
  </si>
  <si>
    <t>31.40796833</t>
  </si>
  <si>
    <t>-95.5751516</t>
  </si>
  <si>
    <t>R2-371</t>
  </si>
  <si>
    <t>31.2371408</t>
  </si>
  <si>
    <t>-95.6887622</t>
  </si>
  <si>
    <t>E-45</t>
  </si>
  <si>
    <t>31.4953537</t>
  </si>
  <si>
    <t>-95.4521457</t>
  </si>
  <si>
    <t>W-95-A</t>
  </si>
  <si>
    <t>30.98608666</t>
  </si>
  <si>
    <t>-95.5390116</t>
  </si>
  <si>
    <t>D-119-1A</t>
  </si>
  <si>
    <t>19016</t>
  </si>
  <si>
    <t>31.538261</t>
  </si>
  <si>
    <t>-95.2369</t>
  </si>
  <si>
    <t>E3-411</t>
  </si>
  <si>
    <t xml:space="preserve">974 </t>
  </si>
  <si>
    <t>31.48069333</t>
  </si>
  <si>
    <t>-95.5327783</t>
  </si>
  <si>
    <t>G-108-1A</t>
  </si>
  <si>
    <t>658</t>
  </si>
  <si>
    <t>31.2326893</t>
  </si>
  <si>
    <t>-95.3355389</t>
  </si>
  <si>
    <t>D-17</t>
  </si>
  <si>
    <t>1298</t>
  </si>
  <si>
    <t>31.4928215</t>
  </si>
  <si>
    <t>-95.2052718</t>
  </si>
  <si>
    <t>E4-62-C</t>
  </si>
  <si>
    <t>31.609463</t>
  </si>
  <si>
    <t>-95.451313</t>
  </si>
  <si>
    <t>R2-167</t>
  </si>
  <si>
    <t>31.2949298</t>
  </si>
  <si>
    <t>-95.5307777</t>
  </si>
  <si>
    <t>E3-320</t>
  </si>
  <si>
    <t>14603</t>
  </si>
  <si>
    <t>31.5830129</t>
  </si>
  <si>
    <t>-95.6552024</t>
  </si>
  <si>
    <t>E3-473</t>
  </si>
  <si>
    <t>31.41757666</t>
  </si>
  <si>
    <t>-95.5887616</t>
  </si>
  <si>
    <t>E3D-18</t>
  </si>
  <si>
    <t xml:space="preserve">189 </t>
  </si>
  <si>
    <t>31.40994166</t>
  </si>
  <si>
    <t>-95.5928766</t>
  </si>
  <si>
    <t>C2-09-OA</t>
  </si>
  <si>
    <t>201</t>
  </si>
  <si>
    <t>31.4359947</t>
  </si>
  <si>
    <t>-95.2791370</t>
  </si>
  <si>
    <t>W-134-ED</t>
  </si>
  <si>
    <t>656</t>
  </si>
  <si>
    <t>30.9625279</t>
  </si>
  <si>
    <t>-95.5047619</t>
  </si>
  <si>
    <t>E4-47-L</t>
  </si>
  <si>
    <t>31.58905166</t>
  </si>
  <si>
    <t>-95.5184166</t>
  </si>
  <si>
    <t>E4-49-NN</t>
  </si>
  <si>
    <t>4089</t>
  </si>
  <si>
    <t>31.56603</t>
  </si>
  <si>
    <t>-95.4807733</t>
  </si>
  <si>
    <t>B2-21</t>
  </si>
  <si>
    <t>P.O   BOX 1133</t>
  </si>
  <si>
    <t>31.3690063</t>
  </si>
  <si>
    <t>-95.3218891</t>
  </si>
  <si>
    <t>E3-535</t>
  </si>
  <si>
    <t>9557</t>
  </si>
  <si>
    <t>31.46894666</t>
  </si>
  <si>
    <t>-95.628685</t>
  </si>
  <si>
    <t>E3-87-1A</t>
  </si>
  <si>
    <t>31.601349</t>
  </si>
  <si>
    <t>-95.561945</t>
  </si>
  <si>
    <t>E-236</t>
  </si>
  <si>
    <t>31.5176020</t>
  </si>
  <si>
    <t>-95.4421052</t>
  </si>
  <si>
    <t>D-140-A</t>
  </si>
  <si>
    <t>31.50500</t>
  </si>
  <si>
    <t>-95.2645466</t>
  </si>
  <si>
    <t>B2-103</t>
  </si>
  <si>
    <t>31.2963793</t>
  </si>
  <si>
    <t>-95.2834047</t>
  </si>
  <si>
    <t>E4-49-CC</t>
  </si>
  <si>
    <t>31.57739833</t>
  </si>
  <si>
    <t>-95.4966866</t>
  </si>
  <si>
    <t>E3C-44-D</t>
  </si>
  <si>
    <t>COLD SPRING</t>
  </si>
  <si>
    <t>31.40146666</t>
  </si>
  <si>
    <t>-95.5972816</t>
  </si>
  <si>
    <t>R2-351</t>
  </si>
  <si>
    <t>2330</t>
  </si>
  <si>
    <t>CR 3095</t>
  </si>
  <si>
    <t>crockett</t>
  </si>
  <si>
    <t>31.25816333</t>
  </si>
  <si>
    <t>-95.6483566</t>
  </si>
  <si>
    <t>B2W-13</t>
  </si>
  <si>
    <t>483</t>
  </si>
  <si>
    <t>31.2894611</t>
  </si>
  <si>
    <t>-95.3636793</t>
  </si>
  <si>
    <t>R2-309-A</t>
  </si>
  <si>
    <t>31.2768645</t>
  </si>
  <si>
    <t>-95.6506396</t>
  </si>
  <si>
    <t>E3-341</t>
  </si>
  <si>
    <t>31.52027333</t>
  </si>
  <si>
    <t>-95.5969616</t>
  </si>
  <si>
    <t>A3-63-A</t>
  </si>
  <si>
    <t>13433</t>
  </si>
  <si>
    <t>31.19003166</t>
  </si>
  <si>
    <t>-95.64254</t>
  </si>
  <si>
    <t>R2-225-A</t>
  </si>
  <si>
    <t>1141</t>
  </si>
  <si>
    <t>31.3157505</t>
  </si>
  <si>
    <t>-95.6069213</t>
  </si>
  <si>
    <t>E3-563</t>
  </si>
  <si>
    <t>31.41366833</t>
  </si>
  <si>
    <t>-95.6404633</t>
  </si>
  <si>
    <t>B2E-11</t>
  </si>
  <si>
    <t>1765</t>
  </si>
  <si>
    <t>31.3633376</t>
  </si>
  <si>
    <t>-95.2651635</t>
  </si>
  <si>
    <t>E3-26</t>
  </si>
  <si>
    <t>31.53495333</t>
  </si>
  <si>
    <t>-95.54083</t>
  </si>
  <si>
    <t>R2-239</t>
  </si>
  <si>
    <t>409</t>
  </si>
  <si>
    <t>SOUTH 4TH</t>
  </si>
  <si>
    <t>31.2913447</t>
  </si>
  <si>
    <t>-95.5788816</t>
  </si>
  <si>
    <t>E3D-19-B</t>
  </si>
  <si>
    <t xml:space="preserve">140 </t>
  </si>
  <si>
    <t>31.41004</t>
  </si>
  <si>
    <t>-95.59097</t>
  </si>
  <si>
    <t>E-01-A</t>
  </si>
  <si>
    <t>7934</t>
  </si>
  <si>
    <t>31.45299333</t>
  </si>
  <si>
    <t>-95.472495</t>
  </si>
  <si>
    <t>C-22</t>
  </si>
  <si>
    <t>6716</t>
  </si>
  <si>
    <t>31.3981974</t>
  </si>
  <si>
    <t>-95.3591360</t>
  </si>
  <si>
    <t>E3F-65</t>
  </si>
  <si>
    <t xml:space="preserve">171 </t>
  </si>
  <si>
    <t>31.40472166</t>
  </si>
  <si>
    <t>-95.5708366</t>
  </si>
  <si>
    <t>E-328</t>
  </si>
  <si>
    <t xml:space="preserve">490 </t>
  </si>
  <si>
    <t>-95.4915066</t>
  </si>
  <si>
    <t>D-151</t>
  </si>
  <si>
    <t>31.5438087</t>
  </si>
  <si>
    <t>-95.2296411</t>
  </si>
  <si>
    <t>W-198</t>
  </si>
  <si>
    <t>31.073435</t>
  </si>
  <si>
    <t>-95.5996016</t>
  </si>
  <si>
    <t>E3B-31</t>
  </si>
  <si>
    <t xml:space="preserve">125 </t>
  </si>
  <si>
    <t>31.41548833</t>
  </si>
  <si>
    <t>-95.6032916</t>
  </si>
  <si>
    <t>C2-33-2A</t>
  </si>
  <si>
    <t>3234</t>
  </si>
  <si>
    <t>31.4562873</t>
  </si>
  <si>
    <t>-95.2169885</t>
  </si>
  <si>
    <t>E-307</t>
  </si>
  <si>
    <t xml:space="preserve">346 </t>
  </si>
  <si>
    <t>31.52502666</t>
  </si>
  <si>
    <t>-95.48895</t>
  </si>
  <si>
    <t>R2-252</t>
  </si>
  <si>
    <t>242</t>
  </si>
  <si>
    <t>CR 3050</t>
  </si>
  <si>
    <t>31.2782983</t>
  </si>
  <si>
    <t>-95.5960368</t>
  </si>
  <si>
    <t>T-107</t>
  </si>
  <si>
    <t>31.4773617</t>
  </si>
  <si>
    <t>-95.2187196</t>
  </si>
  <si>
    <t>T-67</t>
  </si>
  <si>
    <t>22916</t>
  </si>
  <si>
    <t>31.4321280</t>
  </si>
  <si>
    <t>-95.1805699</t>
  </si>
  <si>
    <t>E3-524</t>
  </si>
  <si>
    <t>31.46345333</t>
  </si>
  <si>
    <t>-95.5981333</t>
  </si>
  <si>
    <t>W-193</t>
  </si>
  <si>
    <t>FM 3625</t>
  </si>
  <si>
    <t>31.07700166</t>
  </si>
  <si>
    <t>-95.58804</t>
  </si>
  <si>
    <t>R2-306</t>
  </si>
  <si>
    <t>P.O.   BOX 2603</t>
  </si>
  <si>
    <t>31.2883815</t>
  </si>
  <si>
    <t>-95.6509658</t>
  </si>
  <si>
    <t>D-168</t>
  </si>
  <si>
    <t>1504</t>
  </si>
  <si>
    <t>31.559665</t>
  </si>
  <si>
    <t>-95.2787166</t>
  </si>
  <si>
    <t>E-337-A</t>
  </si>
  <si>
    <t>1900</t>
  </si>
  <si>
    <t>31.541574</t>
  </si>
  <si>
    <t>-95.513417</t>
  </si>
  <si>
    <t>W-219-0A</t>
  </si>
  <si>
    <t xml:space="preserve">953 </t>
  </si>
  <si>
    <t>COUNTY ROAD 3605</t>
  </si>
  <si>
    <t>31.05569333</t>
  </si>
  <si>
    <t>-95.5182916</t>
  </si>
  <si>
    <t>G-139</t>
  </si>
  <si>
    <t>4858</t>
  </si>
  <si>
    <t>31.2802599</t>
  </si>
  <si>
    <t>-95.3159661</t>
  </si>
  <si>
    <t>W-206-C</t>
  </si>
  <si>
    <t>7002</t>
  </si>
  <si>
    <t>31.07925166</t>
  </si>
  <si>
    <t>-95.5410516</t>
  </si>
  <si>
    <t>E3-140</t>
  </si>
  <si>
    <t>175</t>
  </si>
  <si>
    <t>31.5648910</t>
  </si>
  <si>
    <t>-95.6205781</t>
  </si>
  <si>
    <t>E-262</t>
  </si>
  <si>
    <t>CR 1855</t>
  </si>
  <si>
    <t>31.51122166</t>
  </si>
  <si>
    <t>-95.4581083</t>
  </si>
  <si>
    <t>W-56</t>
  </si>
  <si>
    <t>4239</t>
  </si>
  <si>
    <t>31.02501166</t>
  </si>
  <si>
    <t>-95.5394866</t>
  </si>
  <si>
    <t>E3-214</t>
  </si>
  <si>
    <t>629</t>
  </si>
  <si>
    <t>31.6043486</t>
  </si>
  <si>
    <t>-95.5954409</t>
  </si>
  <si>
    <t>W-120-A</t>
  </si>
  <si>
    <t>30.94800666</t>
  </si>
  <si>
    <t>-95.5578216</t>
  </si>
  <si>
    <t>W-10-1A</t>
  </si>
  <si>
    <t xml:space="preserve">565 </t>
  </si>
  <si>
    <t>31.09206</t>
  </si>
  <si>
    <t>-95.52432</t>
  </si>
  <si>
    <t>E3-459</t>
  </si>
  <si>
    <t xml:space="preserve">483 </t>
  </si>
  <si>
    <t>FM 2180</t>
  </si>
  <si>
    <t>31.42862833</t>
  </si>
  <si>
    <t>-95.572215</t>
  </si>
  <si>
    <t>E4-48-M</t>
  </si>
  <si>
    <t>31.574545</t>
  </si>
  <si>
    <t>-95.4986783</t>
  </si>
  <si>
    <t>E3-344</t>
  </si>
  <si>
    <t>31.51845166</t>
  </si>
  <si>
    <t>-95.600765</t>
  </si>
  <si>
    <t>E3D-08</t>
  </si>
  <si>
    <t>31.409185</t>
  </si>
  <si>
    <t>-95.5963533</t>
  </si>
  <si>
    <t>C-66</t>
  </si>
  <si>
    <t>31.436935</t>
  </si>
  <si>
    <t>-95.31723</t>
  </si>
  <si>
    <t>R2-162</t>
  </si>
  <si>
    <t>31.2986565</t>
  </si>
  <si>
    <t>-95.5336325</t>
  </si>
  <si>
    <t>D-126</t>
  </si>
  <si>
    <t>15837</t>
  </si>
  <si>
    <t>31.51791833</t>
  </si>
  <si>
    <t>-95.25058</t>
  </si>
  <si>
    <t>E3-21</t>
  </si>
  <si>
    <t>31.54138333</t>
  </si>
  <si>
    <t>-95.5261</t>
  </si>
  <si>
    <t>E-71</t>
  </si>
  <si>
    <t>ACR 1620</t>
  </si>
  <si>
    <t>31.47298833</t>
  </si>
  <si>
    <t>-95.4472133</t>
  </si>
  <si>
    <t>E3A-42-A</t>
  </si>
  <si>
    <t xml:space="preserve">108 </t>
  </si>
  <si>
    <t>MC CLAIN</t>
  </si>
  <si>
    <t>31.41657</t>
  </si>
  <si>
    <t>-95.5964616</t>
  </si>
  <si>
    <t>C5-03-A</t>
  </si>
  <si>
    <t>1835</t>
  </si>
  <si>
    <t>FSR 524</t>
  </si>
  <si>
    <t>31.4534846</t>
  </si>
  <si>
    <t>-95.2682430</t>
  </si>
  <si>
    <t>R2-172</t>
  </si>
  <si>
    <t>3503</t>
  </si>
  <si>
    <t>31.29917833</t>
  </si>
  <si>
    <t>-95.536015</t>
  </si>
  <si>
    <t>W-42-A</t>
  </si>
  <si>
    <t>2378</t>
  </si>
  <si>
    <t>31.06207666</t>
  </si>
  <si>
    <t>-95.4984583</t>
  </si>
  <si>
    <t>B2-10-A</t>
  </si>
  <si>
    <t>4325</t>
  </si>
  <si>
    <t>31.3725495</t>
  </si>
  <si>
    <t>-95.3413194</t>
  </si>
  <si>
    <t>E-66</t>
  </si>
  <si>
    <t>1761</t>
  </si>
  <si>
    <t>31.47773</t>
  </si>
  <si>
    <t>-95.4511016</t>
  </si>
  <si>
    <t>W-87</t>
  </si>
  <si>
    <t>31.01568666</t>
  </si>
  <si>
    <t>-95.56909</t>
  </si>
  <si>
    <t>E3-151</t>
  </si>
  <si>
    <t>2031</t>
  </si>
  <si>
    <t>31.58680833</t>
  </si>
  <si>
    <t>-95.6241933</t>
  </si>
  <si>
    <t>E3-113-A</t>
  </si>
  <si>
    <t>4406</t>
  </si>
  <si>
    <t>31.565518</t>
  </si>
  <si>
    <t>-95.595274</t>
  </si>
  <si>
    <t>P-21</t>
  </si>
  <si>
    <t>16005</t>
  </si>
  <si>
    <t>31.54896333</t>
  </si>
  <si>
    <t>-95.3954783</t>
  </si>
  <si>
    <t>P-04</t>
  </si>
  <si>
    <t xml:space="preserve">202 </t>
  </si>
  <si>
    <t>N. COLLEGE STREET</t>
  </si>
  <si>
    <t>31.54590166</t>
  </si>
  <si>
    <t>-95.39329</t>
  </si>
  <si>
    <t>E3-419</t>
  </si>
  <si>
    <t>2995</t>
  </si>
  <si>
    <t>31.493015</t>
  </si>
  <si>
    <t>-95.56331</t>
  </si>
  <si>
    <t>E3-286</t>
  </si>
  <si>
    <t>484</t>
  </si>
  <si>
    <t>ACR 124</t>
  </si>
  <si>
    <t>31.5856477</t>
  </si>
  <si>
    <t>-95.6870630</t>
  </si>
  <si>
    <t>D-119-A</t>
  </si>
  <si>
    <t>18822</t>
  </si>
  <si>
    <t>31.535444</t>
  </si>
  <si>
    <t>-95.241025</t>
  </si>
  <si>
    <t>R2-333</t>
  </si>
  <si>
    <t>31.26056</t>
  </si>
  <si>
    <t>-95.62362</t>
  </si>
  <si>
    <t>E3C-04-AA</t>
  </si>
  <si>
    <t>31.404483</t>
  </si>
  <si>
    <t>-95.601511</t>
  </si>
  <si>
    <t>E3-75-A</t>
  </si>
  <si>
    <t xml:space="preserve">511 </t>
  </si>
  <si>
    <t>31.56996333</t>
  </si>
  <si>
    <t>-95.566755</t>
  </si>
  <si>
    <t>E4-24</t>
  </si>
  <si>
    <t>1970</t>
  </si>
  <si>
    <t>ACR 181</t>
  </si>
  <si>
    <t>31.59173166</t>
  </si>
  <si>
    <t>-95.4963566</t>
  </si>
  <si>
    <t>E3B-56</t>
  </si>
  <si>
    <t>31.411325</t>
  </si>
  <si>
    <t>-95.60531</t>
  </si>
  <si>
    <t>E3D-32</t>
  </si>
  <si>
    <t xml:space="preserve">238 </t>
  </si>
  <si>
    <t>31.40430833</t>
  </si>
  <si>
    <t>-95.5885166</t>
  </si>
  <si>
    <t>E4-47-D</t>
  </si>
  <si>
    <t>31.60377666</t>
  </si>
  <si>
    <t>-95.5502233</t>
  </si>
  <si>
    <t>E4-50-B</t>
  </si>
  <si>
    <t>3520</t>
  </si>
  <si>
    <t>31.573835</t>
  </si>
  <si>
    <t>-95.4600866</t>
  </si>
  <si>
    <t>E3F-33</t>
  </si>
  <si>
    <t xml:space="preserve">75 </t>
  </si>
  <si>
    <t>31.41076833</t>
  </si>
  <si>
    <t>-95.5790083</t>
  </si>
  <si>
    <t>E3-519</t>
  </si>
  <si>
    <t xml:space="preserve">280 </t>
  </si>
  <si>
    <t>31.45936833</t>
  </si>
  <si>
    <t>-95.59437</t>
  </si>
  <si>
    <t>E3-401-A</t>
  </si>
  <si>
    <t>PR 6145</t>
  </si>
  <si>
    <t>31.48249666</t>
  </si>
  <si>
    <t>-95.5156766</t>
  </si>
  <si>
    <t>W-79-0A</t>
  </si>
  <si>
    <t>145</t>
  </si>
  <si>
    <t>CR 3565</t>
  </si>
  <si>
    <t>31.0238861</t>
  </si>
  <si>
    <t>-95.5671994</t>
  </si>
  <si>
    <t>W-40-A</t>
  </si>
  <si>
    <t>31.07855333</t>
  </si>
  <si>
    <t>-95.4856283</t>
  </si>
  <si>
    <t>E-193</t>
  </si>
  <si>
    <t>3292</t>
  </si>
  <si>
    <t>31.49775833</t>
  </si>
  <si>
    <t>-95.4222633</t>
  </si>
  <si>
    <t>E4-26-1A</t>
  </si>
  <si>
    <t>2080</t>
  </si>
  <si>
    <t>31.59669333</t>
  </si>
  <si>
    <t>-95.5119383</t>
  </si>
  <si>
    <t>W-58-AB</t>
  </si>
  <si>
    <t>5464</t>
  </si>
  <si>
    <t>31.0221767</t>
  </si>
  <si>
    <t>-95.5597982</t>
  </si>
  <si>
    <t>E3-505</t>
  </si>
  <si>
    <t>1334</t>
  </si>
  <si>
    <t>31.43505333</t>
  </si>
  <si>
    <t>-95.597305</t>
  </si>
  <si>
    <t>W-65</t>
  </si>
  <si>
    <t>PR 7003</t>
  </si>
  <si>
    <t>31.01824833</t>
  </si>
  <si>
    <t>-95.5572766</t>
  </si>
  <si>
    <t>W-136</t>
  </si>
  <si>
    <t>11635</t>
  </si>
  <si>
    <t>31.01841666</t>
  </si>
  <si>
    <t>-95.57307</t>
  </si>
  <si>
    <t>E3-337</t>
  </si>
  <si>
    <t>1254</t>
  </si>
  <si>
    <t>31.53474</t>
  </si>
  <si>
    <t>-95.5876783</t>
  </si>
  <si>
    <t>E3D-03-AA</t>
  </si>
  <si>
    <t xml:space="preserve">569 </t>
  </si>
  <si>
    <t>31.40428333</t>
  </si>
  <si>
    <t>-95.592545</t>
  </si>
  <si>
    <t>C2-72-B</t>
  </si>
  <si>
    <t>3578</t>
  </si>
  <si>
    <t>31.3871058</t>
  </si>
  <si>
    <t>-95.2663082</t>
  </si>
  <si>
    <t>T-50</t>
  </si>
  <si>
    <t>814</t>
  </si>
  <si>
    <t>31.4371307</t>
  </si>
  <si>
    <t>-95.1734906</t>
  </si>
  <si>
    <t>D-303</t>
  </si>
  <si>
    <t>1055</t>
  </si>
  <si>
    <t>CR 1750</t>
  </si>
  <si>
    <t>31.561645</t>
  </si>
  <si>
    <t>-95.35</t>
  </si>
  <si>
    <t>E3-164</t>
  </si>
  <si>
    <t>P.O.   BOX 28</t>
  </si>
  <si>
    <t>31.5984998</t>
  </si>
  <si>
    <t>-95.6236530</t>
  </si>
  <si>
    <t>D-208</t>
  </si>
  <si>
    <t>3539</t>
  </si>
  <si>
    <t>31.53004833</t>
  </si>
  <si>
    <t>-95.33307</t>
  </si>
  <si>
    <t>E3B-47</t>
  </si>
  <si>
    <t>31.41562</t>
  </si>
  <si>
    <t>-95.6019266</t>
  </si>
  <si>
    <t>R2-285-A</t>
  </si>
  <si>
    <t>31.277385</t>
  </si>
  <si>
    <t>-95.6149466</t>
  </si>
  <si>
    <t>C2-50-A</t>
  </si>
  <si>
    <t>3305</t>
  </si>
  <si>
    <t>31.3943890</t>
  </si>
  <si>
    <t>-95.2484431</t>
  </si>
  <si>
    <t>W-118-A</t>
  </si>
  <si>
    <t>30.948285</t>
  </si>
  <si>
    <t>-95.5675</t>
  </si>
  <si>
    <t>E3D-31-A</t>
  </si>
  <si>
    <t xml:space="preserve">352 </t>
  </si>
  <si>
    <t>31.40633666</t>
  </si>
  <si>
    <t>-95.58772</t>
  </si>
  <si>
    <t>R2-216</t>
  </si>
  <si>
    <t>7070</t>
  </si>
  <si>
    <t>31.3012120</t>
  </si>
  <si>
    <t>-95.5964045</t>
  </si>
  <si>
    <t>D-318-1A</t>
  </si>
  <si>
    <t>31.5411505</t>
  </si>
  <si>
    <t>-95.4094644</t>
  </si>
  <si>
    <t>W-25</t>
  </si>
  <si>
    <t>1097</t>
  </si>
  <si>
    <t>31.10304166</t>
  </si>
  <si>
    <t>-95.4983433</t>
  </si>
  <si>
    <t>C-73-A</t>
  </si>
  <si>
    <t>10831</t>
  </si>
  <si>
    <t>31.442061</t>
  </si>
  <si>
    <t>-95.312615</t>
  </si>
  <si>
    <t>A3-49-0A</t>
  </si>
  <si>
    <t>19300</t>
  </si>
  <si>
    <t>SH 21 WEST</t>
  </si>
  <si>
    <t>31.13059833</t>
  </si>
  <si>
    <t>-95.6585066</t>
  </si>
  <si>
    <t>E4-62-B</t>
  </si>
  <si>
    <t>31.60612</t>
  </si>
  <si>
    <t>-95.4497466</t>
  </si>
  <si>
    <t>E4-15-B</t>
  </si>
  <si>
    <t xml:space="preserve">404 </t>
  </si>
  <si>
    <t>AN CO ROAD 179</t>
  </si>
  <si>
    <t>31.59525666</t>
  </si>
  <si>
    <t>-95.489525</t>
  </si>
  <si>
    <t>C2-01-B</t>
  </si>
  <si>
    <t>9943</t>
  </si>
  <si>
    <t>31.4296692</t>
  </si>
  <si>
    <t>-95.3132409</t>
  </si>
  <si>
    <t>E3F-27</t>
  </si>
  <si>
    <t xml:space="preserve">226 </t>
  </si>
  <si>
    <t>31.40972833</t>
  </si>
  <si>
    <t>-95.5799966</t>
  </si>
  <si>
    <t>D-330</t>
  </si>
  <si>
    <t>31.517215</t>
  </si>
  <si>
    <t>-95.4534766</t>
  </si>
  <si>
    <t>W-38</t>
  </si>
  <si>
    <t xml:space="preserve">261 </t>
  </si>
  <si>
    <t>31.06415666</t>
  </si>
  <si>
    <t>W-57</t>
  </si>
  <si>
    <t>4620</t>
  </si>
  <si>
    <t>31.02264666</t>
  </si>
  <si>
    <t>-95.5453516</t>
  </si>
  <si>
    <t>E4-49-OO</t>
  </si>
  <si>
    <t>4130</t>
  </si>
  <si>
    <t>31.56486333</t>
  </si>
  <si>
    <t>-95.4885683</t>
  </si>
  <si>
    <t>B2-117-OA</t>
  </si>
  <si>
    <t>31.2707248</t>
  </si>
  <si>
    <t>-95.2927335</t>
  </si>
  <si>
    <t>C2-06</t>
  </si>
  <si>
    <t>9020</t>
  </si>
  <si>
    <t>31.4342099</t>
  </si>
  <si>
    <t>-95.2995913</t>
  </si>
  <si>
    <t>W-14-A</t>
  </si>
  <si>
    <t>4573</t>
  </si>
  <si>
    <t>31.094955</t>
  </si>
  <si>
    <t>-95.5075883</t>
  </si>
  <si>
    <t>E-97</t>
  </si>
  <si>
    <t>2694</t>
  </si>
  <si>
    <t>31.47599166</t>
  </si>
  <si>
    <t>-95.4363333</t>
  </si>
  <si>
    <t>D-245</t>
  </si>
  <si>
    <t>CHALK BLUFF VIEW RD</t>
  </si>
  <si>
    <t>31.56799666</t>
  </si>
  <si>
    <t>-95.308945</t>
  </si>
  <si>
    <t>E-337</t>
  </si>
  <si>
    <t>1896</t>
  </si>
  <si>
    <t>31.54152833</t>
  </si>
  <si>
    <t>-95.5132816</t>
  </si>
  <si>
    <t>W-105</t>
  </si>
  <si>
    <t>1029</t>
  </si>
  <si>
    <t>30.994905</t>
  </si>
  <si>
    <t>-95.595705</t>
  </si>
  <si>
    <t>E3D-12</t>
  </si>
  <si>
    <t>31.40987166</t>
  </si>
  <si>
    <t>-95.597585</t>
  </si>
  <si>
    <t>C-72</t>
  </si>
  <si>
    <t>10739</t>
  </si>
  <si>
    <t>31.4409469</t>
  </si>
  <si>
    <t>-95.3135666</t>
  </si>
  <si>
    <t>E3D-04-1A</t>
  </si>
  <si>
    <t xml:space="preserve">330 </t>
  </si>
  <si>
    <t>IRON WHEEL DRIVE</t>
  </si>
  <si>
    <t>31.407595</t>
  </si>
  <si>
    <t>-95.59265</t>
  </si>
  <si>
    <t>D-47</t>
  </si>
  <si>
    <t xml:space="preserve">396 </t>
  </si>
  <si>
    <t>31.545075</t>
  </si>
  <si>
    <t>-95.2210133</t>
  </si>
  <si>
    <t>C2-81-A</t>
  </si>
  <si>
    <t>31.38089</t>
  </si>
  <si>
    <t>-95.178945</t>
  </si>
  <si>
    <t>R2-202</t>
  </si>
  <si>
    <t>5425</t>
  </si>
  <si>
    <t>31.29255</t>
  </si>
  <si>
    <t>-95.56772</t>
  </si>
  <si>
    <t>G2-04</t>
  </si>
  <si>
    <t>503</t>
  </si>
  <si>
    <t>EAST BELL</t>
  </si>
  <si>
    <t>31.4303419</t>
  </si>
  <si>
    <t>-95.3491517</t>
  </si>
  <si>
    <t>G-19-A</t>
  </si>
  <si>
    <t>31.27545</t>
  </si>
  <si>
    <t>-95.407165</t>
  </si>
  <si>
    <t>H-15</t>
  </si>
  <si>
    <t>401</t>
  </si>
  <si>
    <t>#204  EAST GOLIAD ST. #204</t>
  </si>
  <si>
    <t>31.3136673</t>
  </si>
  <si>
    <t>-95.4023736</t>
  </si>
  <si>
    <t>E3A-21</t>
  </si>
  <si>
    <t>31.415335</t>
  </si>
  <si>
    <t>-95.596225</t>
  </si>
  <si>
    <t>E-315</t>
  </si>
  <si>
    <t>31.52689</t>
  </si>
  <si>
    <t>-95.4905816</t>
  </si>
  <si>
    <t>E3-239</t>
  </si>
  <si>
    <t>31.5754060</t>
  </si>
  <si>
    <t>-95.6499166</t>
  </si>
  <si>
    <t>R2-122</t>
  </si>
  <si>
    <t>985</t>
  </si>
  <si>
    <t>31.3120065</t>
  </si>
  <si>
    <t>-95.5335180</t>
  </si>
  <si>
    <t>E-291</t>
  </si>
  <si>
    <t>31.51788333</t>
  </si>
  <si>
    <t>-95.47915</t>
  </si>
  <si>
    <t>E3A-27-A</t>
  </si>
  <si>
    <t>MC CLAIN LN</t>
  </si>
  <si>
    <t>31.41600666</t>
  </si>
  <si>
    <t>-95.5958366</t>
  </si>
  <si>
    <t>E4-81-BB</t>
  </si>
  <si>
    <t>ACR 178</t>
  </si>
  <si>
    <t>31.611215</t>
  </si>
  <si>
    <t>-95.43541</t>
  </si>
  <si>
    <t>D-144</t>
  </si>
  <si>
    <t>15476</t>
  </si>
  <si>
    <t>31.49723</t>
  </si>
  <si>
    <t>-95.26892</t>
  </si>
  <si>
    <t>R2-304</t>
  </si>
  <si>
    <t>31.2876678</t>
  </si>
  <si>
    <t>-95.6503976</t>
  </si>
  <si>
    <t>H2-132-A</t>
  </si>
  <si>
    <t>31.127555</t>
  </si>
  <si>
    <t>-95.537735</t>
  </si>
  <si>
    <t>E3-303-A</t>
  </si>
  <si>
    <t>299</t>
  </si>
  <si>
    <t>31.5950151</t>
  </si>
  <si>
    <t>-95.6707139</t>
  </si>
  <si>
    <t>E3-489</t>
  </si>
  <si>
    <t xml:space="preserve">143 </t>
  </si>
  <si>
    <t>31.41782333</t>
  </si>
  <si>
    <t>-95.5882216</t>
  </si>
  <si>
    <t>E4-56</t>
  </si>
  <si>
    <t>31.59094833</t>
  </si>
  <si>
    <t>-95.4433483</t>
  </si>
  <si>
    <t>E3-299</t>
  </si>
  <si>
    <t>13597</t>
  </si>
  <si>
    <t>31.58567</t>
  </si>
  <si>
    <t>-95.66661</t>
  </si>
  <si>
    <t>E3-365</t>
  </si>
  <si>
    <t xml:space="preserve">851 </t>
  </si>
  <si>
    <t>CR 2312</t>
  </si>
  <si>
    <t>31.53433833</t>
  </si>
  <si>
    <t>-95.5694133</t>
  </si>
  <si>
    <t>C2-34-A</t>
  </si>
  <si>
    <t>1884</t>
  </si>
  <si>
    <t>31.4273350</t>
  </si>
  <si>
    <t>-95.2134892</t>
  </si>
  <si>
    <t>B2-104</t>
  </si>
  <si>
    <t>1341</t>
  </si>
  <si>
    <t>31.2991251</t>
  </si>
  <si>
    <t>-95.2783002</t>
  </si>
  <si>
    <t>A3-26</t>
  </si>
  <si>
    <t>12872</t>
  </si>
  <si>
    <t>31.18545166</t>
  </si>
  <si>
    <t>-95.636075</t>
  </si>
  <si>
    <t>R2-221-A</t>
  </si>
  <si>
    <t>777</t>
  </si>
  <si>
    <t>31.3110029</t>
  </si>
  <si>
    <t>-95.6057096</t>
  </si>
  <si>
    <t>A3-31-1A</t>
  </si>
  <si>
    <t>31.17832</t>
  </si>
  <si>
    <t>-95.66276</t>
  </si>
  <si>
    <t>D-236-A</t>
  </si>
  <si>
    <t>31.53109166</t>
  </si>
  <si>
    <t>-95.2730616</t>
  </si>
  <si>
    <t>D-49</t>
  </si>
  <si>
    <t xml:space="preserve">364 </t>
  </si>
  <si>
    <t>31.54526</t>
  </si>
  <si>
    <t>-95.221825</t>
  </si>
  <si>
    <t>E3E-107</t>
  </si>
  <si>
    <t>31.34956</t>
  </si>
  <si>
    <t>-95.6327083</t>
  </si>
  <si>
    <t>C2-31-B</t>
  </si>
  <si>
    <t>31.4445641</t>
  </si>
  <si>
    <t>-95.2270377</t>
  </si>
  <si>
    <t>D-169</t>
  </si>
  <si>
    <t>31.55868666</t>
  </si>
  <si>
    <t>-95.2879016</t>
  </si>
  <si>
    <t>E-174</t>
  </si>
  <si>
    <t xml:space="preserve">456 </t>
  </si>
  <si>
    <t>PR 5130</t>
  </si>
  <si>
    <t>31.52242666</t>
  </si>
  <si>
    <t>-95.36873</t>
  </si>
  <si>
    <t>C2-07-C</t>
  </si>
  <si>
    <t>343</t>
  </si>
  <si>
    <t>PR 6050</t>
  </si>
  <si>
    <t>31.4362951</t>
  </si>
  <si>
    <t>-95.2854871</t>
  </si>
  <si>
    <t>E3F-57</t>
  </si>
  <si>
    <t>MARINA RD AS</t>
  </si>
  <si>
    <t>31.406245</t>
  </si>
  <si>
    <t>-95.5725433</t>
  </si>
  <si>
    <t>E3-464</t>
  </si>
  <si>
    <t>LAKESHORE</t>
  </si>
  <si>
    <t>31.41935166</t>
  </si>
  <si>
    <t>-95.5874816</t>
  </si>
  <si>
    <t>E3F-66</t>
  </si>
  <si>
    <t>31.404065</t>
  </si>
  <si>
    <t>-95.5707866</t>
  </si>
  <si>
    <t>D-224</t>
  </si>
  <si>
    <t>31.52810333</t>
  </si>
  <si>
    <t>-95.3555833</t>
  </si>
  <si>
    <t>E3A-43-0A</t>
  </si>
  <si>
    <t>BEAZLEY DRIVE</t>
  </si>
  <si>
    <t>31.41624833</t>
  </si>
  <si>
    <t>-95.596835</t>
  </si>
  <si>
    <t>P-23</t>
  </si>
  <si>
    <t>31.55428</t>
  </si>
  <si>
    <t>-95.3984183</t>
  </si>
  <si>
    <t>E3-213</t>
  </si>
  <si>
    <t>P.O.   BOX 135</t>
  </si>
  <si>
    <t>31.6047101</t>
  </si>
  <si>
    <t>-95.5956548</t>
  </si>
  <si>
    <t>A3-32</t>
  </si>
  <si>
    <t>14007</t>
  </si>
  <si>
    <t>31.173835</t>
  </si>
  <si>
    <t>-95.6724166</t>
  </si>
  <si>
    <t>R2-184-A</t>
  </si>
  <si>
    <t>4387</t>
  </si>
  <si>
    <t>HIGHWAY 7 WEST</t>
  </si>
  <si>
    <t>31.2953598</t>
  </si>
  <si>
    <t>-95.5497781</t>
  </si>
  <si>
    <t>E3D-03-1B</t>
  </si>
  <si>
    <t>31.40345833</t>
  </si>
  <si>
    <t>-95.5918816</t>
  </si>
  <si>
    <t>E3-383</t>
  </si>
  <si>
    <t>31.52053333</t>
  </si>
  <si>
    <t>-95.5429383</t>
  </si>
  <si>
    <t>R2-298</t>
  </si>
  <si>
    <t>412</t>
  </si>
  <si>
    <t>31.2916618</t>
  </si>
  <si>
    <t>-95.6397510</t>
  </si>
  <si>
    <t>E3C-46-C</t>
  </si>
  <si>
    <t>AIRPORT ROAD</t>
  </si>
  <si>
    <t>31.403295</t>
  </si>
  <si>
    <t>-95.5979833</t>
  </si>
  <si>
    <t>A3-119-0A</t>
  </si>
  <si>
    <t>2471</t>
  </si>
  <si>
    <t>31.2141</t>
  </si>
  <si>
    <t>-95.64692</t>
  </si>
  <si>
    <t>E4S-06</t>
  </si>
  <si>
    <t xml:space="preserve">264 </t>
  </si>
  <si>
    <t>PR 5189</t>
  </si>
  <si>
    <t>31.61099</t>
  </si>
  <si>
    <t>-95.5408883</t>
  </si>
  <si>
    <t>E3E-105</t>
  </si>
  <si>
    <t>10579</t>
  </si>
  <si>
    <t>31.35083666</t>
  </si>
  <si>
    <t>-95.6440316</t>
  </si>
  <si>
    <t>G2-62</t>
  </si>
  <si>
    <t>10912</t>
  </si>
  <si>
    <t>31.47519333</t>
  </si>
  <si>
    <t>-95.3782833</t>
  </si>
  <si>
    <t>R2-296-A</t>
  </si>
  <si>
    <t>31.2811733</t>
  </si>
  <si>
    <t>-95.6320790</t>
  </si>
  <si>
    <t>E3C-01-AB</t>
  </si>
  <si>
    <t>9400</t>
  </si>
  <si>
    <t>31.40243666</t>
  </si>
  <si>
    <t>-95.6005783</t>
  </si>
  <si>
    <t>A3-86</t>
  </si>
  <si>
    <t>14772</t>
  </si>
  <si>
    <t>31.20232166</t>
  </si>
  <si>
    <t>-95.6579866</t>
  </si>
  <si>
    <t>E4-51-C</t>
  </si>
  <si>
    <t>2560</t>
  </si>
  <si>
    <t>31.58371666</t>
  </si>
  <si>
    <t>-95.4546916</t>
  </si>
  <si>
    <t>R2-229</t>
  </si>
  <si>
    <t>8186</t>
  </si>
  <si>
    <t>ST HWY 7 WEST</t>
  </si>
  <si>
    <t>31.30826333</t>
  </si>
  <si>
    <t>-95.609125</t>
  </si>
  <si>
    <t>H2-123-1A</t>
  </si>
  <si>
    <t>6356</t>
  </si>
  <si>
    <t>31.15149</t>
  </si>
  <si>
    <t>-95.5401133</t>
  </si>
  <si>
    <t>E4-92-A</t>
  </si>
  <si>
    <t>31.57465833</t>
  </si>
  <si>
    <t>-95.4125583</t>
  </si>
  <si>
    <t>R2-204</t>
  </si>
  <si>
    <t xml:space="preserve">702 </t>
  </si>
  <si>
    <t>31.29271333</t>
  </si>
  <si>
    <t>-95.5758933</t>
  </si>
  <si>
    <t>E3-07</t>
  </si>
  <si>
    <t>PR 6190</t>
  </si>
  <si>
    <t>31.52292666</t>
  </si>
  <si>
    <t>-95.510305</t>
  </si>
  <si>
    <t>E3D-30-A2</t>
  </si>
  <si>
    <t xml:space="preserve">297 </t>
  </si>
  <si>
    <t>31.405249</t>
  </si>
  <si>
    <t>-95.585874</t>
  </si>
  <si>
    <t>D-73</t>
  </si>
  <si>
    <t>21781</t>
  </si>
  <si>
    <t>31.55829166</t>
  </si>
  <si>
    <t>-95.198415</t>
  </si>
  <si>
    <t>W-134-H</t>
  </si>
  <si>
    <t>P.   O. BOX 1894</t>
  </si>
  <si>
    <t>30.9658025</t>
  </si>
  <si>
    <t>-95.4950807</t>
  </si>
  <si>
    <t>R2-147-A</t>
  </si>
  <si>
    <t>31.3030229</t>
  </si>
  <si>
    <t>-95.5361845</t>
  </si>
  <si>
    <t>B2E-04</t>
  </si>
  <si>
    <t>31.3594206</t>
  </si>
  <si>
    <t>-95.2739526</t>
  </si>
  <si>
    <t>E3-418</t>
  </si>
  <si>
    <t>2762</t>
  </si>
  <si>
    <t>31.49233666</t>
  </si>
  <si>
    <t>-95.5595916</t>
  </si>
  <si>
    <t>E4-26-AA</t>
  </si>
  <si>
    <t>2070</t>
  </si>
  <si>
    <t>31.59784166</t>
  </si>
  <si>
    <t>-95.5124383</t>
  </si>
  <si>
    <t>G-27</t>
  </si>
  <si>
    <t>CR 4115</t>
  </si>
  <si>
    <t>31.2744183</t>
  </si>
  <si>
    <t>-95.3765343</t>
  </si>
  <si>
    <t>R2-200</t>
  </si>
  <si>
    <t>31.3269844</t>
  </si>
  <si>
    <t>-95.6037177</t>
  </si>
  <si>
    <t>A3-118</t>
  </si>
  <si>
    <t>2625</t>
  </si>
  <si>
    <t>31.21032833</t>
  </si>
  <si>
    <t>-95.6533383</t>
  </si>
  <si>
    <t>C-53-A</t>
  </si>
  <si>
    <t>6163</t>
  </si>
  <si>
    <t>31.4246748</t>
  </si>
  <si>
    <t>-95.3192067</t>
  </si>
  <si>
    <t>E3B-52-B</t>
  </si>
  <si>
    <t xml:space="preserve">3 </t>
  </si>
  <si>
    <t>MIZE DRIVE</t>
  </si>
  <si>
    <t>-95.6035</t>
  </si>
  <si>
    <t>C-75</t>
  </si>
  <si>
    <t>31.4429123</t>
  </si>
  <si>
    <t>-95.3112535</t>
  </si>
  <si>
    <t>E3-379</t>
  </si>
  <si>
    <t>4284</t>
  </si>
  <si>
    <t>31.52264333</t>
  </si>
  <si>
    <t>-95.5531333</t>
  </si>
  <si>
    <t>E4-84-B</t>
  </si>
  <si>
    <t>2841</t>
  </si>
  <si>
    <t>31.54367166</t>
  </si>
  <si>
    <t>-95.437145</t>
  </si>
  <si>
    <t>D-80</t>
  </si>
  <si>
    <t>23253</t>
  </si>
  <si>
    <t>31.5659374</t>
  </si>
  <si>
    <t>-95.1767418</t>
  </si>
  <si>
    <t>E3-158</t>
  </si>
  <si>
    <t>31.5942238</t>
  </si>
  <si>
    <t>-95.6296467</t>
  </si>
  <si>
    <t>W-56-A</t>
  </si>
  <si>
    <t>31.02489166</t>
  </si>
  <si>
    <t>-95.5397066</t>
  </si>
  <si>
    <t>G2-02</t>
  </si>
  <si>
    <t>152</t>
  </si>
  <si>
    <t>31.4225201</t>
  </si>
  <si>
    <t>-95.3410833</t>
  </si>
  <si>
    <t>E4-49-B</t>
  </si>
  <si>
    <t>3202</t>
  </si>
  <si>
    <t>31.57632833</t>
  </si>
  <si>
    <t>-95.4979566</t>
  </si>
  <si>
    <t>W-52-A</t>
  </si>
  <si>
    <t>31.03298</t>
  </si>
  <si>
    <t>-95.4905333</t>
  </si>
  <si>
    <t>A3-126</t>
  </si>
  <si>
    <t>31.21938833</t>
  </si>
  <si>
    <t>-95.6259533</t>
  </si>
  <si>
    <t>E3-294-0A</t>
  </si>
  <si>
    <t>1360</t>
  </si>
  <si>
    <t>31.5655846</t>
  </si>
  <si>
    <t>-95.6715680</t>
  </si>
  <si>
    <t>E3F-45</t>
  </si>
  <si>
    <t>31.41001333</t>
  </si>
  <si>
    <t>-95.5770083</t>
  </si>
  <si>
    <t>E3E-79</t>
  </si>
  <si>
    <t xml:space="preserve">155 </t>
  </si>
  <si>
    <t>CR 2090</t>
  </si>
  <si>
    <t>31.37142666</t>
  </si>
  <si>
    <t>-95.6376116</t>
  </si>
  <si>
    <t>W-91</t>
  </si>
  <si>
    <t>1290</t>
  </si>
  <si>
    <t>31.0053662</t>
  </si>
  <si>
    <t>-95.5583824</t>
  </si>
  <si>
    <t>D-28</t>
  </si>
  <si>
    <t>19668</t>
  </si>
  <si>
    <t>31.52213666</t>
  </si>
  <si>
    <t>-95.194155</t>
  </si>
  <si>
    <t>G-71</t>
  </si>
  <si>
    <t>849</t>
  </si>
  <si>
    <t>CR 4525</t>
  </si>
  <si>
    <t>31.2642918</t>
  </si>
  <si>
    <t>-95.3519205</t>
  </si>
  <si>
    <t>E3-439</t>
  </si>
  <si>
    <t>-95.58208</t>
  </si>
  <si>
    <t>W-116</t>
  </si>
  <si>
    <t>15961</t>
  </si>
  <si>
    <t>30.96428</t>
  </si>
  <si>
    <t>-95.58855</t>
  </si>
  <si>
    <t>W-22-A</t>
  </si>
  <si>
    <t>31.097365</t>
  </si>
  <si>
    <t>-95.4816733</t>
  </si>
  <si>
    <t>R2-375</t>
  </si>
  <si>
    <t>1664</t>
  </si>
  <si>
    <t>31.2329910</t>
  </si>
  <si>
    <t>-95.6925701</t>
  </si>
  <si>
    <t>E3C-07</t>
  </si>
  <si>
    <t xml:space="preserve">116 </t>
  </si>
  <si>
    <t>31.40484666</t>
  </si>
  <si>
    <t>-95.600345</t>
  </si>
  <si>
    <t>D-192</t>
  </si>
  <si>
    <t xml:space="preserve">222 </t>
  </si>
  <si>
    <t>31.53746166</t>
  </si>
  <si>
    <t>-95.3181783</t>
  </si>
  <si>
    <t>P-26-V</t>
  </si>
  <si>
    <t>14939</t>
  </si>
  <si>
    <t>31.53644333</t>
  </si>
  <si>
    <t>-95.3895466</t>
  </si>
  <si>
    <t>E3A-14</t>
  </si>
  <si>
    <t xml:space="preserve">436 </t>
  </si>
  <si>
    <t>-95.5973383</t>
  </si>
  <si>
    <t>W-119-A</t>
  </si>
  <si>
    <t>1921</t>
  </si>
  <si>
    <t>30.947915</t>
  </si>
  <si>
    <t>-95.560155</t>
  </si>
  <si>
    <t>R2-128</t>
  </si>
  <si>
    <t>1336</t>
  </si>
  <si>
    <t>31.3156009</t>
  </si>
  <si>
    <t>-95.5362815</t>
  </si>
  <si>
    <t>D-52</t>
  </si>
  <si>
    <t>19880</t>
  </si>
  <si>
    <t>31.54683666</t>
  </si>
  <si>
    <t>-95.2256233</t>
  </si>
  <si>
    <t>E3-448</t>
  </si>
  <si>
    <t>7152</t>
  </si>
  <si>
    <t>31.461778</t>
  </si>
  <si>
    <t>-95.5906</t>
  </si>
  <si>
    <t>E-255</t>
  </si>
  <si>
    <t>CR 1860</t>
  </si>
  <si>
    <t>31.5130922</t>
  </si>
  <si>
    <t>-95.4354194</t>
  </si>
  <si>
    <t>W-220</t>
  </si>
  <si>
    <t>6452</t>
  </si>
  <si>
    <t>31.085665</t>
  </si>
  <si>
    <t>-95.535675</t>
  </si>
  <si>
    <t>E3F-48</t>
  </si>
  <si>
    <t>31.40788666</t>
  </si>
  <si>
    <t>-95.5750216</t>
  </si>
  <si>
    <t>E3E-91</t>
  </si>
  <si>
    <t>31.37327166</t>
  </si>
  <si>
    <t>-95.6427333</t>
  </si>
  <si>
    <t>E-233</t>
  </si>
  <si>
    <t>31.5139582</t>
  </si>
  <si>
    <t>-95.4400154</t>
  </si>
  <si>
    <t>R2-345-A</t>
  </si>
  <si>
    <t>1003</t>
  </si>
  <si>
    <t>E. REDBUD AVE</t>
  </si>
  <si>
    <t>31.26307333</t>
  </si>
  <si>
    <t>-95.6475066</t>
  </si>
  <si>
    <t>C2-85-A</t>
  </si>
  <si>
    <t>P.O.   BOX 302</t>
  </si>
  <si>
    <t>31.3735681</t>
  </si>
  <si>
    <t>-95.1765941</t>
  </si>
  <si>
    <t>E3C-34</t>
  </si>
  <si>
    <t>31.40605</t>
  </si>
  <si>
    <t>-95.6007783</t>
  </si>
  <si>
    <t>E4-36</t>
  </si>
  <si>
    <t xml:space="preserve">590 </t>
  </si>
  <si>
    <t>31.60592833</t>
  </si>
  <si>
    <t>-95.52228</t>
  </si>
  <si>
    <t>D-193</t>
  </si>
  <si>
    <t>16986</t>
  </si>
  <si>
    <t>31.53605833</t>
  </si>
  <si>
    <t>-95.3195</t>
  </si>
  <si>
    <t>R2-222</t>
  </si>
  <si>
    <t>160</t>
  </si>
  <si>
    <t>PRIVATE RD 7160</t>
  </si>
  <si>
    <t>31.3133623</t>
  </si>
  <si>
    <t>-95.6064587</t>
  </si>
  <si>
    <t>E3C-36-A</t>
  </si>
  <si>
    <t>31.40606833</t>
  </si>
  <si>
    <t>-95.59483</t>
  </si>
  <si>
    <t>R2-124</t>
  </si>
  <si>
    <t>1120</t>
  </si>
  <si>
    <t>31.3140380</t>
  </si>
  <si>
    <t>-95.5349861</t>
  </si>
  <si>
    <t>G-15</t>
  </si>
  <si>
    <t>2286</t>
  </si>
  <si>
    <t>SOUTH  US HWY 287 SOUTH</t>
  </si>
  <si>
    <t>31.2861844</t>
  </si>
  <si>
    <t>-95.4090079</t>
  </si>
  <si>
    <t>C2-45-AA</t>
  </si>
  <si>
    <t>31.3938498</t>
  </si>
  <si>
    <t>-95.2153490</t>
  </si>
  <si>
    <t>E3-235</t>
  </si>
  <si>
    <t>4500</t>
  </si>
  <si>
    <t>31.5861376</t>
  </si>
  <si>
    <t>-95.6477163</t>
  </si>
  <si>
    <t>C2-19-A</t>
  </si>
  <si>
    <t>2453</t>
  </si>
  <si>
    <t>31.4151027</t>
  </si>
  <si>
    <t>-95.2797574</t>
  </si>
  <si>
    <t>EQR-06-A</t>
  </si>
  <si>
    <t>31.5123373</t>
  </si>
  <si>
    <t>-95.473082</t>
  </si>
  <si>
    <t>D-299</t>
  </si>
  <si>
    <t>9026</t>
  </si>
  <si>
    <t>31.57358333</t>
  </si>
  <si>
    <t>-95.3519733</t>
  </si>
  <si>
    <t>E3S-17</t>
  </si>
  <si>
    <t>31.40545</t>
  </si>
  <si>
    <t>-95.579075</t>
  </si>
  <si>
    <t>E3-156</t>
  </si>
  <si>
    <t>3507</t>
  </si>
  <si>
    <t>31.5938379</t>
  </si>
  <si>
    <t>-95.6349473</t>
  </si>
  <si>
    <t>D-118</t>
  </si>
  <si>
    <t>19028</t>
  </si>
  <si>
    <t>31.53893833</t>
  </si>
  <si>
    <t>-95.2362266</t>
  </si>
  <si>
    <t>B2-17-1A</t>
  </si>
  <si>
    <t>2832</t>
  </si>
  <si>
    <t>31.3903858</t>
  </si>
  <si>
    <t>-95.3151229</t>
  </si>
  <si>
    <t>B2-25</t>
  </si>
  <si>
    <t>31.3543403</t>
  </si>
  <si>
    <t>-95.3246803</t>
  </si>
  <si>
    <t>E3-228</t>
  </si>
  <si>
    <t>P.O.   BOX 131</t>
  </si>
  <si>
    <t>31.5901056</t>
  </si>
  <si>
    <t>-95.6033512</t>
  </si>
  <si>
    <t>E4-23-C</t>
  </si>
  <si>
    <t>31.59326</t>
  </si>
  <si>
    <t>-95.4958133</t>
  </si>
  <si>
    <t>E-161</t>
  </si>
  <si>
    <t>31.51205666</t>
  </si>
  <si>
    <t>-95.365615</t>
  </si>
  <si>
    <t>C2-61</t>
  </si>
  <si>
    <t>31.37796666</t>
  </si>
  <si>
    <t>-95.2116133</t>
  </si>
  <si>
    <t>A3-13-A</t>
  </si>
  <si>
    <t>11437</t>
  </si>
  <si>
    <t>ST HWY 21 WEST</t>
  </si>
  <si>
    <t>31.20698166</t>
  </si>
  <si>
    <t>-95.6243116</t>
  </si>
  <si>
    <t>E-83</t>
  </si>
  <si>
    <t>2020</t>
  </si>
  <si>
    <t>31.476195</t>
  </si>
  <si>
    <t>-95.4470516</t>
  </si>
  <si>
    <t>E-343</t>
  </si>
  <si>
    <t>13971</t>
  </si>
  <si>
    <t>31.53437004</t>
  </si>
  <si>
    <t>-95.4848368</t>
  </si>
  <si>
    <t>E-175</t>
  </si>
  <si>
    <t>31.522845</t>
  </si>
  <si>
    <t>-95.3682633</t>
  </si>
  <si>
    <t>E-334-A</t>
  </si>
  <si>
    <t>1719</t>
  </si>
  <si>
    <t>31.54254</t>
  </si>
  <si>
    <t>-95.50976</t>
  </si>
  <si>
    <t>E3-41</t>
  </si>
  <si>
    <t>31.55199</t>
  </si>
  <si>
    <t>-95.5405383</t>
  </si>
  <si>
    <t>E4-118</t>
  </si>
  <si>
    <t>17657</t>
  </si>
  <si>
    <t>31.56655</t>
  </si>
  <si>
    <t>-95.4054616</t>
  </si>
  <si>
    <t>B2-14</t>
  </si>
  <si>
    <t>4677</t>
  </si>
  <si>
    <t>CR 1050A</t>
  </si>
  <si>
    <t>31.3786272</t>
  </si>
  <si>
    <t>-95.3267008</t>
  </si>
  <si>
    <t>E3A-50-C</t>
  </si>
  <si>
    <t>1017</t>
  </si>
  <si>
    <t>31.42559166</t>
  </si>
  <si>
    <t>-95.6131166</t>
  </si>
  <si>
    <t>C2-65-1A</t>
  </si>
  <si>
    <t>31.37374666</t>
  </si>
  <si>
    <t>-95.202345</t>
  </si>
  <si>
    <t>E4-47-E1B</t>
  </si>
  <si>
    <t>AN CO RD 169</t>
  </si>
  <si>
    <t>31.609485</t>
  </si>
  <si>
    <t>-95.5541833</t>
  </si>
  <si>
    <t>E3D-26</t>
  </si>
  <si>
    <t xml:space="preserve">573 </t>
  </si>
  <si>
    <t>31.40789</t>
  </si>
  <si>
    <t>-95.5912066</t>
  </si>
  <si>
    <t>W-134-J</t>
  </si>
  <si>
    <t>30.9659522</t>
  </si>
  <si>
    <t>-95.4918134</t>
  </si>
  <si>
    <t>E-304</t>
  </si>
  <si>
    <t>31.52497666</t>
  </si>
  <si>
    <t>-95.48759</t>
  </si>
  <si>
    <t>E3F-30</t>
  </si>
  <si>
    <t xml:space="preserve">197 </t>
  </si>
  <si>
    <t>31.410085</t>
  </si>
  <si>
    <t>-95.5798033</t>
  </si>
  <si>
    <t>H-07-A</t>
  </si>
  <si>
    <t>466</t>
  </si>
  <si>
    <t>31.3139734</t>
  </si>
  <si>
    <t>-95.4234778</t>
  </si>
  <si>
    <t>E3C-35</t>
  </si>
  <si>
    <t xml:space="preserve">269 </t>
  </si>
  <si>
    <t>31.40587833</t>
  </si>
  <si>
    <t>-95.5965233</t>
  </si>
  <si>
    <t>E3C-06</t>
  </si>
  <si>
    <t>31.40471166</t>
  </si>
  <si>
    <t>-95.600545</t>
  </si>
  <si>
    <t>E4-47-E1D</t>
  </si>
  <si>
    <t xml:space="preserve">634 </t>
  </si>
  <si>
    <t>31.610935</t>
  </si>
  <si>
    <t>-95.55489</t>
  </si>
  <si>
    <t>C-49</t>
  </si>
  <si>
    <t>31.42504666</t>
  </si>
  <si>
    <t>-95.3286416</t>
  </si>
  <si>
    <t>B2W-14-A</t>
  </si>
  <si>
    <t xml:space="preserve">560 </t>
  </si>
  <si>
    <t>31.28835</t>
  </si>
  <si>
    <t>-95.3637183</t>
  </si>
  <si>
    <t>A3-93-0A</t>
  </si>
  <si>
    <t>15663</t>
  </si>
  <si>
    <t>31.201365</t>
  </si>
  <si>
    <t>-95.672995</t>
  </si>
  <si>
    <t>W-28-1B</t>
  </si>
  <si>
    <t xml:space="preserve">991 </t>
  </si>
  <si>
    <t>31.103775</t>
  </si>
  <si>
    <t>-95.499216</t>
  </si>
  <si>
    <t>B2-08</t>
  </si>
  <si>
    <t>3686</t>
  </si>
  <si>
    <t>31.3648645</t>
  </si>
  <si>
    <t>-95.3489275</t>
  </si>
  <si>
    <t>D-282</t>
  </si>
  <si>
    <t>2370</t>
  </si>
  <si>
    <t>31.59716</t>
  </si>
  <si>
    <t>-95.3319016</t>
  </si>
  <si>
    <t>C2-34-1B</t>
  </si>
  <si>
    <t>2691</t>
  </si>
  <si>
    <t>31.4317212</t>
  </si>
  <si>
    <t>-95.2022775</t>
  </si>
  <si>
    <t>E3-469</t>
  </si>
  <si>
    <t>31.41861833</t>
  </si>
  <si>
    <t>-95.5874416</t>
  </si>
  <si>
    <t>G-132-A</t>
  </si>
  <si>
    <t>5618</t>
  </si>
  <si>
    <t>31.2711288</t>
  </si>
  <si>
    <t>-95.3209628</t>
  </si>
  <si>
    <t>E3-334</t>
  </si>
  <si>
    <t>31.53857</t>
  </si>
  <si>
    <t>-95.60278</t>
  </si>
  <si>
    <t>R2-177</t>
  </si>
  <si>
    <t>3914</t>
  </si>
  <si>
    <t>31.297715</t>
  </si>
  <si>
    <t>-95.543465</t>
  </si>
  <si>
    <t>E3E-71</t>
  </si>
  <si>
    <t>31.381225</t>
  </si>
  <si>
    <t>-95.6282866</t>
  </si>
  <si>
    <t>T-95</t>
  </si>
  <si>
    <t>192</t>
  </si>
  <si>
    <t>31.4303073</t>
  </si>
  <si>
    <t>-95.1903233</t>
  </si>
  <si>
    <t>E3D-02-DA</t>
  </si>
  <si>
    <t xml:space="preserve">375 </t>
  </si>
  <si>
    <t>31.40214</t>
  </si>
  <si>
    <t>-95.590875</t>
  </si>
  <si>
    <t>B2-87-A</t>
  </si>
  <si>
    <t>31.32870833</t>
  </si>
  <si>
    <t>-95.303885</t>
  </si>
  <si>
    <t>R2-165</t>
  </si>
  <si>
    <t>354</t>
  </si>
  <si>
    <t>31.2975535</t>
  </si>
  <si>
    <t>-95.5329614</t>
  </si>
  <si>
    <t>E3-471</t>
  </si>
  <si>
    <t>31.41820</t>
  </si>
  <si>
    <t>-95.5871066</t>
  </si>
  <si>
    <t>E4S-14-A</t>
  </si>
  <si>
    <t>31.61242</t>
  </si>
  <si>
    <t>-95.545367</t>
  </si>
  <si>
    <t>W-114</t>
  </si>
  <si>
    <t>30.96451166</t>
  </si>
  <si>
    <t>-95.5887583</t>
  </si>
  <si>
    <t>W-58</t>
  </si>
  <si>
    <t>4634</t>
  </si>
  <si>
    <t>31.022415</t>
  </si>
  <si>
    <t>-95.547645</t>
  </si>
  <si>
    <t>P-14-1A</t>
  </si>
  <si>
    <t>5661</t>
  </si>
  <si>
    <t>31.547085</t>
  </si>
  <si>
    <t>-95.3996283</t>
  </si>
  <si>
    <t>B2W-15-E</t>
  </si>
  <si>
    <t>31.28586166</t>
  </si>
  <si>
    <t>-95.3660216</t>
  </si>
  <si>
    <t>E4-49-C</t>
  </si>
  <si>
    <t>3059</t>
  </si>
  <si>
    <t>31.57736166</t>
  </si>
  <si>
    <t>-95.49687</t>
  </si>
  <si>
    <t>E3D-16-A</t>
  </si>
  <si>
    <t xml:space="preserve">160 </t>
  </si>
  <si>
    <t>31.40989166</t>
  </si>
  <si>
    <t>-95.59272</t>
  </si>
  <si>
    <t>G2-57</t>
  </si>
  <si>
    <t>320</t>
  </si>
  <si>
    <t>CR 1660</t>
  </si>
  <si>
    <t>31.4664989</t>
  </si>
  <si>
    <t>-95.3781314</t>
  </si>
  <si>
    <t>W-23-A</t>
  </si>
  <si>
    <t>1494</t>
  </si>
  <si>
    <t>31.09883666</t>
  </si>
  <si>
    <t>-95.4935083</t>
  </si>
  <si>
    <t>E3-450</t>
  </si>
  <si>
    <t>P.R. 6171</t>
  </si>
  <si>
    <t>31.44174833</t>
  </si>
  <si>
    <t>-95.579725</t>
  </si>
  <si>
    <t>T-94</t>
  </si>
  <si>
    <t>148</t>
  </si>
  <si>
    <t>31.4300775</t>
  </si>
  <si>
    <t>-95.1902804</t>
  </si>
  <si>
    <t>E4-49-PP</t>
  </si>
  <si>
    <t>4160</t>
  </si>
  <si>
    <t>31.56445333</t>
  </si>
  <si>
    <t>-95.49141</t>
  </si>
  <si>
    <t>E3C-44-F</t>
  </si>
  <si>
    <t xml:space="preserve">579 </t>
  </si>
  <si>
    <t>31.40145</t>
  </si>
  <si>
    <t>-95.5964433</t>
  </si>
  <si>
    <t>E-227</t>
  </si>
  <si>
    <t>693</t>
  </si>
  <si>
    <t>31.5126104</t>
  </si>
  <si>
    <t>-95.4449399</t>
  </si>
  <si>
    <t>E3F-001</t>
  </si>
  <si>
    <t>31.40870833</t>
  </si>
  <si>
    <t>-95.5772983</t>
  </si>
  <si>
    <t>P-14-B</t>
  </si>
  <si>
    <t>1955</t>
  </si>
  <si>
    <t>31.55214</t>
  </si>
  <si>
    <t>-95.39944</t>
  </si>
  <si>
    <t>A3-12</t>
  </si>
  <si>
    <t>11402</t>
  </si>
  <si>
    <t>31.20696333</t>
  </si>
  <si>
    <t>-95.62462</t>
  </si>
  <si>
    <t>R2-240</t>
  </si>
  <si>
    <t>3806</t>
  </si>
  <si>
    <t>31.2899015</t>
  </si>
  <si>
    <t>-95.5805686</t>
  </si>
  <si>
    <t>E3F-13</t>
  </si>
  <si>
    <t xml:space="preserve">369 </t>
  </si>
  <si>
    <t>31.408025</t>
  </si>
  <si>
    <t>-95.5800716</t>
  </si>
  <si>
    <t>T-27</t>
  </si>
  <si>
    <t>31.4452326</t>
  </si>
  <si>
    <t>-95.0972747</t>
  </si>
  <si>
    <t>EQR-33</t>
  </si>
  <si>
    <t>31.50980166</t>
  </si>
  <si>
    <t>-95.4710983</t>
  </si>
  <si>
    <t>E3A-39-A</t>
  </si>
  <si>
    <t>31.41953</t>
  </si>
  <si>
    <t>-95.5946133</t>
  </si>
  <si>
    <t>E-36</t>
  </si>
  <si>
    <t>P.O.   BOX 184</t>
  </si>
  <si>
    <t>31.4861542</t>
  </si>
  <si>
    <t>-95.4652833</t>
  </si>
  <si>
    <t>EQR-31-A</t>
  </si>
  <si>
    <t>31.509515</t>
  </si>
  <si>
    <t>-95.4723033</t>
  </si>
  <si>
    <t>W-94</t>
  </si>
  <si>
    <t>30.98828</t>
  </si>
  <si>
    <t>-95.5417483</t>
  </si>
  <si>
    <t>B2-82</t>
  </si>
  <si>
    <t>297</t>
  </si>
  <si>
    <t>31.3279882</t>
  </si>
  <si>
    <t>-95.3125479</t>
  </si>
  <si>
    <t>D-219</t>
  </si>
  <si>
    <t>31.52932666</t>
  </si>
  <si>
    <t>-95.3493633</t>
  </si>
  <si>
    <t>B2-98</t>
  </si>
  <si>
    <t>P.O.   BOX 1134</t>
  </si>
  <si>
    <t>31.3113674</t>
  </si>
  <si>
    <t>-95.2904247</t>
  </si>
  <si>
    <t>E3-462</t>
  </si>
  <si>
    <t>31.42115666</t>
  </si>
  <si>
    <t>-95.5888866</t>
  </si>
  <si>
    <t>E3-354-A</t>
  </si>
  <si>
    <t>31.50856</t>
  </si>
  <si>
    <t>-95.58439</t>
  </si>
  <si>
    <t>R2-398</t>
  </si>
  <si>
    <t>3976</t>
  </si>
  <si>
    <t>31.25555833</t>
  </si>
  <si>
    <t>-95.6245116</t>
  </si>
  <si>
    <t>E-373</t>
  </si>
  <si>
    <t>2794</t>
  </si>
  <si>
    <t>H.C.R 1885</t>
  </si>
  <si>
    <t>31.55072833</t>
  </si>
  <si>
    <t>-95.467065</t>
  </si>
  <si>
    <t>E4-79</t>
  </si>
  <si>
    <t>31.604775</t>
  </si>
  <si>
    <t>-95.448227</t>
  </si>
  <si>
    <t>E4-74</t>
  </si>
  <si>
    <t>AN CO RD 1772</t>
  </si>
  <si>
    <t>31.603645</t>
  </si>
  <si>
    <t>-95.4385783</t>
  </si>
  <si>
    <t>E-170</t>
  </si>
  <si>
    <t>6934</t>
  </si>
  <si>
    <t>31.51676</t>
  </si>
  <si>
    <t>-95.37034</t>
  </si>
  <si>
    <t>B2-67</t>
  </si>
  <si>
    <t>226</t>
  </si>
  <si>
    <t>31.3297892</t>
  </si>
  <si>
    <t>-95.3355528</t>
  </si>
  <si>
    <t>E3-06</t>
  </si>
  <si>
    <t>31.52234333</t>
  </si>
  <si>
    <t>-95.5107</t>
  </si>
  <si>
    <t>E-47</t>
  </si>
  <si>
    <t>1957</t>
  </si>
  <si>
    <t>31.5012362</t>
  </si>
  <si>
    <t>-95.4514067</t>
  </si>
  <si>
    <t>E3E-82-B</t>
  </si>
  <si>
    <t xml:space="preserve">301 </t>
  </si>
  <si>
    <t>CR 2095</t>
  </si>
  <si>
    <t>31.36911</t>
  </si>
  <si>
    <t>-95.63445</t>
  </si>
  <si>
    <t>R2-226</t>
  </si>
  <si>
    <t>31.3159235</t>
  </si>
  <si>
    <t>-95.6068217</t>
  </si>
  <si>
    <t>W-139</t>
  </si>
  <si>
    <t>11456</t>
  </si>
  <si>
    <t>31.02063166</t>
  </si>
  <si>
    <t>-95.57209</t>
  </si>
  <si>
    <t>P-39-A</t>
  </si>
  <si>
    <t>31.54145</t>
  </si>
  <si>
    <t>-95.36823</t>
  </si>
  <si>
    <t>E3-521</t>
  </si>
  <si>
    <t>31.462895</t>
  </si>
  <si>
    <t>-95.59562</t>
  </si>
  <si>
    <t>T-99</t>
  </si>
  <si>
    <t>884</t>
  </si>
  <si>
    <t>31.4394176</t>
  </si>
  <si>
    <t>-95.1952981</t>
  </si>
  <si>
    <t>D-63</t>
  </si>
  <si>
    <t>31.5527016</t>
  </si>
  <si>
    <t>-95.2187391</t>
  </si>
  <si>
    <t>E3C-01-2A</t>
  </si>
  <si>
    <t xml:space="preserve">442 </t>
  </si>
  <si>
    <t>31.39927666</t>
  </si>
  <si>
    <t>-95.5993633</t>
  </si>
  <si>
    <t>E3-536</t>
  </si>
  <si>
    <t>31.46927</t>
  </si>
  <si>
    <t>-95.6344616</t>
  </si>
  <si>
    <t>G2-67</t>
  </si>
  <si>
    <t>11233</t>
  </si>
  <si>
    <t>31.48212</t>
  </si>
  <si>
    <t>-95.3767733</t>
  </si>
  <si>
    <t>E3B-31-2A</t>
  </si>
  <si>
    <t>31.41484833</t>
  </si>
  <si>
    <t>-95.60233</t>
  </si>
  <si>
    <t>A3-89</t>
  </si>
  <si>
    <t>FM 1280 W</t>
  </si>
  <si>
    <t>31.20364</t>
  </si>
  <si>
    <t>-95.6634933</t>
  </si>
  <si>
    <t>D-234-A</t>
  </si>
  <si>
    <t>11184</t>
  </si>
  <si>
    <t>31.535021</t>
  </si>
  <si>
    <t>-95.305049</t>
  </si>
  <si>
    <t>E3A-32</t>
  </si>
  <si>
    <t>31.418425</t>
  </si>
  <si>
    <t>-95.5965166</t>
  </si>
  <si>
    <t>R2-350</t>
  </si>
  <si>
    <t>2332</t>
  </si>
  <si>
    <t>31.25828166</t>
  </si>
  <si>
    <t>-95.6481866</t>
  </si>
  <si>
    <t>E3B-36</t>
  </si>
  <si>
    <t xml:space="preserve">214 </t>
  </si>
  <si>
    <t>31.41492833</t>
  </si>
  <si>
    <t>-95.6017616</t>
  </si>
  <si>
    <t>W-110</t>
  </si>
  <si>
    <t>14057</t>
  </si>
  <si>
    <t>30.983715</t>
  </si>
  <si>
    <t>-95.5859866</t>
  </si>
  <si>
    <t>E3-105-A</t>
  </si>
  <si>
    <t>31.56819666</t>
  </si>
  <si>
    <t>-95.5802116</t>
  </si>
  <si>
    <t>E-306</t>
  </si>
  <si>
    <t>31.52502166</t>
  </si>
  <si>
    <t>-95.48838</t>
  </si>
  <si>
    <t>B2-37</t>
  </si>
  <si>
    <t>31.3416873</t>
  </si>
  <si>
    <t>-95.3088058</t>
  </si>
  <si>
    <t>W-158</t>
  </si>
  <si>
    <t>10426</t>
  </si>
  <si>
    <t>31.03452666</t>
  </si>
  <si>
    <t>-95.565705</t>
  </si>
  <si>
    <t>P-34</t>
  </si>
  <si>
    <t>31.52114333</t>
  </si>
  <si>
    <t>-95.3759633</t>
  </si>
  <si>
    <t>R2-238</t>
  </si>
  <si>
    <t>184</t>
  </si>
  <si>
    <t>31.2916000</t>
  </si>
  <si>
    <t>-95.5783155</t>
  </si>
  <si>
    <t>W-163-A</t>
  </si>
  <si>
    <t xml:space="preserve">715 </t>
  </si>
  <si>
    <t>CR 3490</t>
  </si>
  <si>
    <t>31.05190333</t>
  </si>
  <si>
    <t>-95.5666983</t>
  </si>
  <si>
    <t>E4-105-A</t>
  </si>
  <si>
    <t>31.60694666</t>
  </si>
  <si>
    <t>-95.4188266</t>
  </si>
  <si>
    <t>E3-268</t>
  </si>
  <si>
    <t>31.5649413</t>
  </si>
  <si>
    <t>-95.6797872</t>
  </si>
  <si>
    <t>E4-44-0A</t>
  </si>
  <si>
    <t>31.60018166</t>
  </si>
  <si>
    <t>-95.5193733</t>
  </si>
  <si>
    <t>C2-51-AA</t>
  </si>
  <si>
    <t xml:space="preserve">883 </t>
  </si>
  <si>
    <t>31.38398833</t>
  </si>
  <si>
    <t>-95.2346583</t>
  </si>
  <si>
    <t>T-40</t>
  </si>
  <si>
    <t>31.4307875</t>
  </si>
  <si>
    <t>-95.1698309</t>
  </si>
  <si>
    <t>E-64</t>
  </si>
  <si>
    <t>1685</t>
  </si>
  <si>
    <t>31.481925</t>
  </si>
  <si>
    <t>-95.45162</t>
  </si>
  <si>
    <t>E3A-46-C</t>
  </si>
  <si>
    <t xml:space="preserve">205 </t>
  </si>
  <si>
    <t>BEASLEY ST</t>
  </si>
  <si>
    <t>31.41761</t>
  </si>
  <si>
    <t>D-134</t>
  </si>
  <si>
    <t>16972</t>
  </si>
  <si>
    <t>SH 21 E</t>
  </si>
  <si>
    <t>31.51396833</t>
  </si>
  <si>
    <t>-95.2545066</t>
  </si>
  <si>
    <t>E4-25</t>
  </si>
  <si>
    <t>2419</t>
  </si>
  <si>
    <t>31.58707166</t>
  </si>
  <si>
    <t>-95.4998216</t>
  </si>
  <si>
    <t>W-214</t>
  </si>
  <si>
    <t>CR 3630</t>
  </si>
  <si>
    <t>31.06690833</t>
  </si>
  <si>
    <t>-95.520155</t>
  </si>
  <si>
    <t>D-105</t>
  </si>
  <si>
    <t>1172</t>
  </si>
  <si>
    <t>31.52891</t>
  </si>
  <si>
    <t>-95.20946</t>
  </si>
  <si>
    <t>C2-84-1B</t>
  </si>
  <si>
    <t>P.O.   BOX 250</t>
  </si>
  <si>
    <t>31.3806864</t>
  </si>
  <si>
    <t>-95.1847828</t>
  </si>
  <si>
    <t>W-213-A</t>
  </si>
  <si>
    <t>31.06965333</t>
  </si>
  <si>
    <t>-95.5231716</t>
  </si>
  <si>
    <t>E3-23</t>
  </si>
  <si>
    <t>31.544315</t>
  </si>
  <si>
    <t>-95.53198</t>
  </si>
  <si>
    <t>E-32</t>
  </si>
  <si>
    <t>31.48479</t>
  </si>
  <si>
    <t>-95.462425</t>
  </si>
  <si>
    <t>E3-258</t>
  </si>
  <si>
    <t>189</t>
  </si>
  <si>
    <t>ACR 1191</t>
  </si>
  <si>
    <t>31.5417053</t>
  </si>
  <si>
    <t>-95.6906300</t>
  </si>
  <si>
    <t>W-157</t>
  </si>
  <si>
    <t>1475</t>
  </si>
  <si>
    <t>31.044047</t>
  </si>
  <si>
    <t>-95.5792566</t>
  </si>
  <si>
    <t>E-14</t>
  </si>
  <si>
    <t>2402</t>
  </si>
  <si>
    <t>E HOUSTON AVE</t>
  </si>
  <si>
    <t>31.47062833</t>
  </si>
  <si>
    <t>-95.4652033</t>
  </si>
  <si>
    <t>D-226</t>
  </si>
  <si>
    <t>31.52791333</t>
  </si>
  <si>
    <t>-95.35666</t>
  </si>
  <si>
    <t>E3-172</t>
  </si>
  <si>
    <t>880</t>
  </si>
  <si>
    <t>31.6035381</t>
  </si>
  <si>
    <t>-95.6165907</t>
  </si>
  <si>
    <t>E3B-41</t>
  </si>
  <si>
    <t>31.41483</t>
  </si>
  <si>
    <t>-95.60109</t>
  </si>
  <si>
    <t>W-134-EE</t>
  </si>
  <si>
    <t xml:space="preserve">704 </t>
  </si>
  <si>
    <t>30.96223666</t>
  </si>
  <si>
    <t>-95.504915</t>
  </si>
  <si>
    <t>E3-507</t>
  </si>
  <si>
    <t xml:space="preserve">934 </t>
  </si>
  <si>
    <t>31.43910166</t>
  </si>
  <si>
    <t>-95.6006366</t>
  </si>
  <si>
    <t>E3-109-D</t>
  </si>
  <si>
    <t>4676</t>
  </si>
  <si>
    <t>-95.591034</t>
  </si>
  <si>
    <t>G2-24</t>
  </si>
  <si>
    <t>2222</t>
  </si>
  <si>
    <t>31.4448165</t>
  </si>
  <si>
    <t>-95.3570851</t>
  </si>
  <si>
    <t>E-218</t>
  </si>
  <si>
    <t>31.50598166</t>
  </si>
  <si>
    <t>-95.44485</t>
  </si>
  <si>
    <t>E-313</t>
  </si>
  <si>
    <t>31.52568</t>
  </si>
  <si>
    <t>-95.4908133</t>
  </si>
  <si>
    <t>G-24</t>
  </si>
  <si>
    <t>3233</t>
  </si>
  <si>
    <t>31.27868</t>
  </si>
  <si>
    <t>-95.3960916</t>
  </si>
  <si>
    <t>R2-283</t>
  </si>
  <si>
    <t>31.27426333</t>
  </si>
  <si>
    <t>-95.6123533</t>
  </si>
  <si>
    <t>D-86</t>
  </si>
  <si>
    <t>31.54358833</t>
  </si>
  <si>
    <t>-95.2285116</t>
  </si>
  <si>
    <t>E-100</t>
  </si>
  <si>
    <t>31.47640666</t>
  </si>
  <si>
    <t>-95.43466</t>
  </si>
  <si>
    <t>E-285</t>
  </si>
  <si>
    <t xml:space="preserve">230 </t>
  </si>
  <si>
    <t>31.51670666</t>
  </si>
  <si>
    <t>-95.4773066</t>
  </si>
  <si>
    <t>H2-123-A</t>
  </si>
  <si>
    <t>6351</t>
  </si>
  <si>
    <t>31.15123166</t>
  </si>
  <si>
    <t>-95.5389033</t>
  </si>
  <si>
    <t>W-83-B</t>
  </si>
  <si>
    <t>31.020294</t>
  </si>
  <si>
    <t>-95.56881</t>
  </si>
  <si>
    <t>R2-183</t>
  </si>
  <si>
    <t>4222</t>
  </si>
  <si>
    <t>31.2964514</t>
  </si>
  <si>
    <t>-95.5475554</t>
  </si>
  <si>
    <t>G-130</t>
  </si>
  <si>
    <t>6441</t>
  </si>
  <si>
    <t>31.2638686</t>
  </si>
  <si>
    <t>-95.3219864</t>
  </si>
  <si>
    <t>W-96</t>
  </si>
  <si>
    <t>30.9859204</t>
  </si>
  <si>
    <t>-95.5389235</t>
  </si>
  <si>
    <t>G-53</t>
  </si>
  <si>
    <t>3713</t>
  </si>
  <si>
    <t>31.2554964</t>
  </si>
  <si>
    <t>-95.3672769</t>
  </si>
  <si>
    <t>C-50</t>
  </si>
  <si>
    <t>9356</t>
  </si>
  <si>
    <t>31.4251882</t>
  </si>
  <si>
    <t>-95.3282554</t>
  </si>
  <si>
    <t>E3A-26</t>
  </si>
  <si>
    <t>31.41579666</t>
  </si>
  <si>
    <t>-95.5958066</t>
  </si>
  <si>
    <t>E3F-01-A</t>
  </si>
  <si>
    <t xml:space="preserve">253 </t>
  </si>
  <si>
    <t>31.40816333</t>
  </si>
  <si>
    <t>-95.5780716</t>
  </si>
  <si>
    <t>C2-82-A</t>
  </si>
  <si>
    <t>363</t>
  </si>
  <si>
    <t>31.3806746</t>
  </si>
  <si>
    <t>-95.1789798</t>
  </si>
  <si>
    <t>E-183-1A</t>
  </si>
  <si>
    <t>31.50164</t>
  </si>
  <si>
    <t>-95.401852</t>
  </si>
  <si>
    <t>E3-307</t>
  </si>
  <si>
    <t xml:space="preserve">731 </t>
  </si>
  <si>
    <t>31.59717333</t>
  </si>
  <si>
    <t>-95.678245</t>
  </si>
  <si>
    <t>E4-105-F</t>
  </si>
  <si>
    <t xml:space="preserve">117 </t>
  </si>
  <si>
    <t>31.59393166</t>
  </si>
  <si>
    <t>-95.4218283</t>
  </si>
  <si>
    <t>E3C-01-AAA</t>
  </si>
  <si>
    <t>9394</t>
  </si>
  <si>
    <t>31.402025</t>
  </si>
  <si>
    <t>-95.5999716</t>
  </si>
  <si>
    <t>E4-80</t>
  </si>
  <si>
    <t xml:space="preserve">589 </t>
  </si>
  <si>
    <t>31.609995</t>
  </si>
  <si>
    <t>-95.4444816</t>
  </si>
  <si>
    <t>C2-29-A</t>
  </si>
  <si>
    <t>1782</t>
  </si>
  <si>
    <t>31.4407626</t>
  </si>
  <si>
    <t>-95.2339049</t>
  </si>
  <si>
    <t>E3D-26-B</t>
  </si>
  <si>
    <t>31.40809</t>
  </si>
  <si>
    <t>-95.5913033</t>
  </si>
  <si>
    <t>E3-54</t>
  </si>
  <si>
    <t>2910</t>
  </si>
  <si>
    <t>31.563455</t>
  </si>
  <si>
    <t>-95.5556116</t>
  </si>
  <si>
    <t>E3A-30</t>
  </si>
  <si>
    <t xml:space="preserve">299 </t>
  </si>
  <si>
    <t>31.41650666</t>
  </si>
  <si>
    <t>E4-57</t>
  </si>
  <si>
    <t xml:space="preserve">500 </t>
  </si>
  <si>
    <t>ACR 175</t>
  </si>
  <si>
    <t>31.59212666</t>
  </si>
  <si>
    <t>-95.434245</t>
  </si>
  <si>
    <t>D-64</t>
  </si>
  <si>
    <t>20513</t>
  </si>
  <si>
    <t>31.5527051</t>
  </si>
  <si>
    <t>-95.2187315</t>
  </si>
  <si>
    <t>E3F-46-A</t>
  </si>
  <si>
    <t>MARINA RD NORTH AE</t>
  </si>
  <si>
    <t>31.408005</t>
  </si>
  <si>
    <t>-95.5753066</t>
  </si>
  <si>
    <t>E3-77</t>
  </si>
  <si>
    <t>31.57753</t>
  </si>
  <si>
    <t>-95.5613683</t>
  </si>
  <si>
    <t>D-186</t>
  </si>
  <si>
    <t>1476</t>
  </si>
  <si>
    <t>31.55177833</t>
  </si>
  <si>
    <t>-95.308385</t>
  </si>
  <si>
    <t>EQR-25</t>
  </si>
  <si>
    <t xml:space="preserve">384 </t>
  </si>
  <si>
    <t>31.51257333</t>
  </si>
  <si>
    <t>-95.4717133</t>
  </si>
  <si>
    <t>C2-44</t>
  </si>
  <si>
    <t>31.3900105</t>
  </si>
  <si>
    <t>-95.2245788</t>
  </si>
  <si>
    <t>E3-337-A</t>
  </si>
  <si>
    <t>31.534655</t>
  </si>
  <si>
    <t>-95.587575</t>
  </si>
  <si>
    <t>E4-46</t>
  </si>
  <si>
    <t>31.59776666</t>
  </si>
  <si>
    <t>-95.517685</t>
  </si>
  <si>
    <t>E3-207</t>
  </si>
  <si>
    <t>P.O.   BOX 554</t>
  </si>
  <si>
    <t>31.6104728</t>
  </si>
  <si>
    <t>-95.5999855</t>
  </si>
  <si>
    <t>W-37</t>
  </si>
  <si>
    <t>2227</t>
  </si>
  <si>
    <t>31.07247166</t>
  </si>
  <si>
    <t>-95.49665</t>
  </si>
  <si>
    <t>C-82</t>
  </si>
  <si>
    <t>11223</t>
  </si>
  <si>
    <t>31.4479715</t>
  </si>
  <si>
    <t>-95.3066234</t>
  </si>
  <si>
    <t>C-97</t>
  </si>
  <si>
    <t>31.4674296</t>
  </si>
  <si>
    <t>-95.2908272</t>
  </si>
  <si>
    <t>E4-78</t>
  </si>
  <si>
    <t>31.60467333</t>
  </si>
  <si>
    <t>-95.4481183</t>
  </si>
  <si>
    <t>R2-123</t>
  </si>
  <si>
    <t>31.3134816</t>
  </si>
  <si>
    <t>-95.5345348</t>
  </si>
  <si>
    <t>E-117</t>
  </si>
  <si>
    <t>4305</t>
  </si>
  <si>
    <t>31.47354666</t>
  </si>
  <si>
    <t>-95.4087116</t>
  </si>
  <si>
    <t>E-140</t>
  </si>
  <si>
    <t>5175</t>
  </si>
  <si>
    <t>31.47516833</t>
  </si>
  <si>
    <t>-95.3932116</t>
  </si>
  <si>
    <t>G-25</t>
  </si>
  <si>
    <t>31.27193</t>
  </si>
  <si>
    <t>-95.3851033</t>
  </si>
  <si>
    <t>T-91-B</t>
  </si>
  <si>
    <t>686</t>
  </si>
  <si>
    <t>PR 5102</t>
  </si>
  <si>
    <t>31.4200179</t>
  </si>
  <si>
    <t>-95.1792054</t>
  </si>
  <si>
    <t>D-196</t>
  </si>
  <si>
    <t>31.53288666</t>
  </si>
  <si>
    <t>-95.3271183</t>
  </si>
  <si>
    <t>T-75</t>
  </si>
  <si>
    <t>4099</t>
  </si>
  <si>
    <t>31.42828833</t>
  </si>
  <si>
    <t>-95.1777866</t>
  </si>
  <si>
    <t>E3A-35</t>
  </si>
  <si>
    <t xml:space="preserve">328 </t>
  </si>
  <si>
    <t>31.418146</t>
  </si>
  <si>
    <t>-95.594645</t>
  </si>
  <si>
    <t>D-172</t>
  </si>
  <si>
    <t>1891</t>
  </si>
  <si>
    <t>31.55781666</t>
  </si>
  <si>
    <t>-95.2897</t>
  </si>
  <si>
    <t>G2-15</t>
  </si>
  <si>
    <t>31.4558314</t>
  </si>
  <si>
    <t>-95.3452764</t>
  </si>
  <si>
    <t>T-08-A</t>
  </si>
  <si>
    <t>31.4327</t>
  </si>
  <si>
    <t>-95.13489</t>
  </si>
  <si>
    <t>E3-498</t>
  </si>
  <si>
    <t>31.42711166</t>
  </si>
  <si>
    <t>-95.592625</t>
  </si>
  <si>
    <t>R2-313</t>
  </si>
  <si>
    <t>31.26967166</t>
  </si>
  <si>
    <t>-95.61084</t>
  </si>
  <si>
    <t>E4-38-AA</t>
  </si>
  <si>
    <t>14285</t>
  </si>
  <si>
    <t>SOUTH ST. HWY 19</t>
  </si>
  <si>
    <t>31.60773833</t>
  </si>
  <si>
    <t>-95.5281916</t>
  </si>
  <si>
    <t>E-137</t>
  </si>
  <si>
    <t>4083</t>
  </si>
  <si>
    <t>31.46428666</t>
  </si>
  <si>
    <t>-95.4082483</t>
  </si>
  <si>
    <t>E4-55-B</t>
  </si>
  <si>
    <t xml:space="preserve">468 </t>
  </si>
  <si>
    <t>31.592807</t>
  </si>
  <si>
    <t>-95.446642</t>
  </si>
  <si>
    <t>E3E-97-A</t>
  </si>
  <si>
    <t>12883</t>
  </si>
  <si>
    <t>31.36848833</t>
  </si>
  <si>
    <t>-95.6429383</t>
  </si>
  <si>
    <t>E3-64</t>
  </si>
  <si>
    <t>31.56928</t>
  </si>
  <si>
    <t>-95.5625383</t>
  </si>
  <si>
    <t>E4-83</t>
  </si>
  <si>
    <t>31.56264666</t>
  </si>
  <si>
    <t>-95.4447166</t>
  </si>
  <si>
    <t>C2-01</t>
  </si>
  <si>
    <t>31.4304164</t>
  </si>
  <si>
    <t>-95.3146412</t>
  </si>
  <si>
    <t>H-18-B</t>
  </si>
  <si>
    <t>P.O.   BOX 971</t>
  </si>
  <si>
    <t>31.3229241</t>
  </si>
  <si>
    <t>-95.3784891</t>
  </si>
  <si>
    <t>D-171</t>
  </si>
  <si>
    <t>1882</t>
  </si>
  <si>
    <t>31.55838333</t>
  </si>
  <si>
    <t>-95.28988</t>
  </si>
  <si>
    <t>R2-144</t>
  </si>
  <si>
    <t>P.O.   BOX 492</t>
  </si>
  <si>
    <t>31.3025208</t>
  </si>
  <si>
    <t>-95.5342032</t>
  </si>
  <si>
    <t>E-211-A</t>
  </si>
  <si>
    <t>PR 5090</t>
  </si>
  <si>
    <t>31.522023</t>
  </si>
  <si>
    <t>-95.408546</t>
  </si>
  <si>
    <t>E-02</t>
  </si>
  <si>
    <t>31.45288833</t>
  </si>
  <si>
    <t>-95.4726216</t>
  </si>
  <si>
    <t>E3-431</t>
  </si>
  <si>
    <t>31.46474833</t>
  </si>
  <si>
    <t>-95.5646683</t>
  </si>
  <si>
    <t>W-194</t>
  </si>
  <si>
    <t>3117</t>
  </si>
  <si>
    <t>31.07543666</t>
  </si>
  <si>
    <t>-95.591405</t>
  </si>
  <si>
    <t>E3-409</t>
  </si>
  <si>
    <t xml:space="preserve">244 </t>
  </si>
  <si>
    <t>31.47787833</t>
  </si>
  <si>
    <t>-95.5224166</t>
  </si>
  <si>
    <t>E3F-58-A</t>
  </si>
  <si>
    <t>9302</t>
  </si>
  <si>
    <t>STATE HIGHWAY 7 WEST</t>
  </si>
  <si>
    <t>31.40635166</t>
  </si>
  <si>
    <t>-95.5726083</t>
  </si>
  <si>
    <t>G2-63</t>
  </si>
  <si>
    <t>10978</t>
  </si>
  <si>
    <t>31.47819666</t>
  </si>
  <si>
    <t>-95.3780366</t>
  </si>
  <si>
    <t>E4-106-0A</t>
  </si>
  <si>
    <t>31.59209</t>
  </si>
  <si>
    <t>-95.424675</t>
  </si>
  <si>
    <t>E-06</t>
  </si>
  <si>
    <t>394</t>
  </si>
  <si>
    <t>PR 6035</t>
  </si>
  <si>
    <t>31.4530381</t>
  </si>
  <si>
    <t>-95.4650133</t>
  </si>
  <si>
    <t>E-225</t>
  </si>
  <si>
    <t>252</t>
  </si>
  <si>
    <t>31.5073001</t>
  </si>
  <si>
    <t>-95.4474497</t>
  </si>
  <si>
    <t>E-95</t>
  </si>
  <si>
    <t>31.48045333</t>
  </si>
  <si>
    <t>-95.4377533</t>
  </si>
  <si>
    <t>W-16</t>
  </si>
  <si>
    <t>4416</t>
  </si>
  <si>
    <t>31.09785833</t>
  </si>
  <si>
    <t>-95.50522</t>
  </si>
  <si>
    <t>E4-30-A</t>
  </si>
  <si>
    <t>1280</t>
  </si>
  <si>
    <t>CR 182</t>
  </si>
  <si>
    <t>31.60791833</t>
  </si>
  <si>
    <t>-95.5152716</t>
  </si>
  <si>
    <t>E-374</t>
  </si>
  <si>
    <t>31.54964666</t>
  </si>
  <si>
    <t>-95.46675</t>
  </si>
  <si>
    <t>W-111-A</t>
  </si>
  <si>
    <t>30.97771166</t>
  </si>
  <si>
    <t>-95.5884533</t>
  </si>
  <si>
    <t>C2-56-A</t>
  </si>
  <si>
    <t>2092</t>
  </si>
  <si>
    <t>31.3784570</t>
  </si>
  <si>
    <t>-95.2439978</t>
  </si>
  <si>
    <t>E3-503</t>
  </si>
  <si>
    <t>31.42981833</t>
  </si>
  <si>
    <t>-95.5946983</t>
  </si>
  <si>
    <t>E3-105</t>
  </si>
  <si>
    <t>5469</t>
  </si>
  <si>
    <t>31.571305</t>
  </si>
  <si>
    <t>-95.5805633</t>
  </si>
  <si>
    <t>C-99</t>
  </si>
  <si>
    <t>P.O.   BOX 467</t>
  </si>
  <si>
    <t>31.4106888</t>
  </si>
  <si>
    <t>-95.3538025</t>
  </si>
  <si>
    <t>E3-221</t>
  </si>
  <si>
    <t>P.O.   BOX 510</t>
  </si>
  <si>
    <t>31.6002405</t>
  </si>
  <si>
    <t>-95.5931972</t>
  </si>
  <si>
    <t>E4-106-D</t>
  </si>
  <si>
    <t>31.59415833</t>
  </si>
  <si>
    <t>-95.425045</t>
  </si>
  <si>
    <t>R2-169</t>
  </si>
  <si>
    <t>31.2949226</t>
  </si>
  <si>
    <t>-95.5307795</t>
  </si>
  <si>
    <t>T-63-A</t>
  </si>
  <si>
    <t>31.4252290</t>
  </si>
  <si>
    <t>-95.1697361</t>
  </si>
  <si>
    <t>A3-96</t>
  </si>
  <si>
    <t>31.196535</t>
  </si>
  <si>
    <t>-95.68494</t>
  </si>
  <si>
    <t>C-26-1A</t>
  </si>
  <si>
    <t>HWY   21 EAST</t>
  </si>
  <si>
    <t>31.4027483</t>
  </si>
  <si>
    <t>-95.3553364</t>
  </si>
  <si>
    <t>A3-06</t>
  </si>
  <si>
    <t>31.20935833</t>
  </si>
  <si>
    <t>-95.62305</t>
  </si>
  <si>
    <t>D-143</t>
  </si>
  <si>
    <t>31.50072666</t>
  </si>
  <si>
    <t>-95.26671</t>
  </si>
  <si>
    <t>E3F-001-A</t>
  </si>
  <si>
    <t>31.408485</t>
  </si>
  <si>
    <t>-95.5775633</t>
  </si>
  <si>
    <t>E3-142-A</t>
  </si>
  <si>
    <t>P.O.   BOX 1110</t>
  </si>
  <si>
    <t>31.5704517</t>
  </si>
  <si>
    <t>-95.6267723</t>
  </si>
  <si>
    <t>R2-393</t>
  </si>
  <si>
    <t>4527</t>
  </si>
  <si>
    <t>31.250225</t>
  </si>
  <si>
    <t>-95.63067</t>
  </si>
  <si>
    <t>G2-47-A</t>
  </si>
  <si>
    <t>783</t>
  </si>
  <si>
    <t>31.4627594</t>
  </si>
  <si>
    <t>-95.3706290</t>
  </si>
  <si>
    <t>W-83-AA</t>
  </si>
  <si>
    <t>165</t>
  </si>
  <si>
    <t>31.0218825</t>
  </si>
  <si>
    <t>-95.5701508</t>
  </si>
  <si>
    <t>G-134</t>
  </si>
  <si>
    <t>5539</t>
  </si>
  <si>
    <t>31.273425</t>
  </si>
  <si>
    <t>-95.31892</t>
  </si>
  <si>
    <t>E3-377</t>
  </si>
  <si>
    <t>31.52197666</t>
  </si>
  <si>
    <t>-95.5559266</t>
  </si>
  <si>
    <t>E-318</t>
  </si>
  <si>
    <t xml:space="preserve">732 </t>
  </si>
  <si>
    <t>31.527395</t>
  </si>
  <si>
    <t>-95.4889166</t>
  </si>
  <si>
    <t>E3C-48</t>
  </si>
  <si>
    <t>31.40459</t>
  </si>
  <si>
    <t>-95.5989333</t>
  </si>
  <si>
    <t>W-42</t>
  </si>
  <si>
    <t>1815</t>
  </si>
  <si>
    <t>31.062175</t>
  </si>
  <si>
    <t>-95.49791</t>
  </si>
  <si>
    <t>E3F-57-A</t>
  </si>
  <si>
    <t>31.40661833</t>
  </si>
  <si>
    <t>-95.573425</t>
  </si>
  <si>
    <t>W-29-A</t>
  </si>
  <si>
    <t>31.10782833</t>
  </si>
  <si>
    <t>-95.5043066</t>
  </si>
  <si>
    <t>W-79-A</t>
  </si>
  <si>
    <t>31.0249864</t>
  </si>
  <si>
    <t>-95.5663690</t>
  </si>
  <si>
    <t>D-278</t>
  </si>
  <si>
    <t>2579</t>
  </si>
  <si>
    <t>31.58991666</t>
  </si>
  <si>
    <t>-95.3316483</t>
  </si>
  <si>
    <t>C2-20-F1</t>
  </si>
  <si>
    <t>-95.3111716</t>
  </si>
  <si>
    <t>E-216</t>
  </si>
  <si>
    <t>1820</t>
  </si>
  <si>
    <t>FM 227 E</t>
  </si>
  <si>
    <t>31.50505666</t>
  </si>
  <si>
    <t>-95.4417433</t>
  </si>
  <si>
    <t>E3-289-A</t>
  </si>
  <si>
    <t>31.5708653</t>
  </si>
  <si>
    <t>-95.6712006</t>
  </si>
  <si>
    <t>E3-38</t>
  </si>
  <si>
    <t>31.55343333</t>
  </si>
  <si>
    <t>-95.5304133</t>
  </si>
  <si>
    <t>C2-04-C</t>
  </si>
  <si>
    <t>664</t>
  </si>
  <si>
    <t>31.4329840</t>
  </si>
  <si>
    <t>-95.3083133</t>
  </si>
  <si>
    <t>E3-522</t>
  </si>
  <si>
    <t>7530</t>
  </si>
  <si>
    <t>31.463015</t>
  </si>
  <si>
    <t>-95.59589</t>
  </si>
  <si>
    <t>E3-465</t>
  </si>
  <si>
    <t>31.41955166</t>
  </si>
  <si>
    <t>-95.5874466</t>
  </si>
  <si>
    <t>C2-04-0A</t>
  </si>
  <si>
    <t>9414</t>
  </si>
  <si>
    <t>31.43102166</t>
  </si>
  <si>
    <t>-95.3054283</t>
  </si>
  <si>
    <t>E4-108</t>
  </si>
  <si>
    <t>31.59237666</t>
  </si>
  <si>
    <t>-95.4281733</t>
  </si>
  <si>
    <t>A3-66</t>
  </si>
  <si>
    <t>31.19977</t>
  </si>
  <si>
    <t>-95.64742</t>
  </si>
  <si>
    <t>R2-244</t>
  </si>
  <si>
    <t>909</t>
  </si>
  <si>
    <t>31.2806857</t>
  </si>
  <si>
    <t>-95.5746066</t>
  </si>
  <si>
    <t>E3-327</t>
  </si>
  <si>
    <t>1057</t>
  </si>
  <si>
    <t>CR 2295</t>
  </si>
  <si>
    <t>31.54033333</t>
  </si>
  <si>
    <t>-95.6188183</t>
  </si>
  <si>
    <t>R2-268</t>
  </si>
  <si>
    <t>277</t>
  </si>
  <si>
    <t>31.2687829</t>
  </si>
  <si>
    <t>-95.6076045</t>
  </si>
  <si>
    <t>G2-02-B</t>
  </si>
  <si>
    <t>31.42669333</t>
  </si>
  <si>
    <t>-95.3504883</t>
  </si>
  <si>
    <t>E4-107</t>
  </si>
  <si>
    <t>31.59497166</t>
  </si>
  <si>
    <t>-95.4255066</t>
  </si>
  <si>
    <t>E3A-13</t>
  </si>
  <si>
    <t>31.41547833</t>
  </si>
  <si>
    <t>-95.5975283</t>
  </si>
  <si>
    <t>C2-34-B</t>
  </si>
  <si>
    <t>31.4314268</t>
  </si>
  <si>
    <t>-95.2040368</t>
  </si>
  <si>
    <t>E-46</t>
  </si>
  <si>
    <t>P.O.   BOX 570</t>
  </si>
  <si>
    <t>31.4984953</t>
  </si>
  <si>
    <t>-95.4507873</t>
  </si>
  <si>
    <t>P-26-UU</t>
  </si>
  <si>
    <t>31.53598333</t>
  </si>
  <si>
    <t>-95.3894083</t>
  </si>
  <si>
    <t>E3-210</t>
  </si>
  <si>
    <t>P.O.   BOX 217</t>
  </si>
  <si>
    <t>31.6124517</t>
  </si>
  <si>
    <t>-95.5969536</t>
  </si>
  <si>
    <t>E3F-42</t>
  </si>
  <si>
    <t xml:space="preserve">185 </t>
  </si>
  <si>
    <t>OAK FOREST DR.NORTH</t>
  </si>
  <si>
    <t>31.41064333</t>
  </si>
  <si>
    <t>-95.5764466</t>
  </si>
  <si>
    <t>E3-36-1B</t>
  </si>
  <si>
    <t>3172</t>
  </si>
  <si>
    <t>31.550289</t>
  </si>
  <si>
    <t>-95.53167</t>
  </si>
  <si>
    <t>C2-72</t>
  </si>
  <si>
    <t>31.3879296</t>
  </si>
  <si>
    <t>-95.2582762</t>
  </si>
  <si>
    <t>W-152</t>
  </si>
  <si>
    <t xml:space="preserve">380 </t>
  </si>
  <si>
    <t>31.03244666</t>
  </si>
  <si>
    <t>-95.5713366</t>
  </si>
  <si>
    <t>G-75</t>
  </si>
  <si>
    <t>6664</t>
  </si>
  <si>
    <t>31.24929833</t>
  </si>
  <si>
    <t>-95.3500683</t>
  </si>
  <si>
    <t>E3D-19-0A</t>
  </si>
  <si>
    <t>31.40978833</t>
  </si>
  <si>
    <t>-95.5918033</t>
  </si>
  <si>
    <t>P-31-A</t>
  </si>
  <si>
    <t xml:space="preserve">193 </t>
  </si>
  <si>
    <t>31.524685</t>
  </si>
  <si>
    <t>-95.3842433</t>
  </si>
  <si>
    <t>C5-02</t>
  </si>
  <si>
    <t>FSE 524</t>
  </si>
  <si>
    <t>31.4530221</t>
  </si>
  <si>
    <t>-95.2669423</t>
  </si>
  <si>
    <t>G-21</t>
  </si>
  <si>
    <t>31.28167166</t>
  </si>
  <si>
    <t>-95.4020533</t>
  </si>
  <si>
    <t>G-64</t>
  </si>
  <si>
    <t>31.2481319</t>
  </si>
  <si>
    <t>-95.3863061</t>
  </si>
  <si>
    <t>E4-50-C</t>
  </si>
  <si>
    <t>3489</t>
  </si>
  <si>
    <t>31.57440666</t>
  </si>
  <si>
    <t>-95.4600483</t>
  </si>
  <si>
    <t>D-285-A</t>
  </si>
  <si>
    <t>31.60052333</t>
  </si>
  <si>
    <t>-95.3189416</t>
  </si>
  <si>
    <t>E3A-11</t>
  </si>
  <si>
    <t>31.41577833</t>
  </si>
  <si>
    <t>-95.59802</t>
  </si>
  <si>
    <t>R2-320</t>
  </si>
  <si>
    <t>3058</t>
  </si>
  <si>
    <t>31.26513666</t>
  </si>
  <si>
    <t>-95.6140116</t>
  </si>
  <si>
    <t>D-33</t>
  </si>
  <si>
    <t>1648</t>
  </si>
  <si>
    <t>31.54144833</t>
  </si>
  <si>
    <t>-95.203915</t>
  </si>
  <si>
    <t>E-358</t>
  </si>
  <si>
    <t>15150</t>
  </si>
  <si>
    <t>31.55105166</t>
  </si>
  <si>
    <t>-95.486155</t>
  </si>
  <si>
    <t>W-48</t>
  </si>
  <si>
    <t>31.03685833</t>
  </si>
  <si>
    <t>-95.4709133</t>
  </si>
  <si>
    <t>E4-38-AB</t>
  </si>
  <si>
    <t>14094</t>
  </si>
  <si>
    <t>ST. HWY 19 SOUTH</t>
  </si>
  <si>
    <t>31.608297</t>
  </si>
  <si>
    <t>-95.53013</t>
  </si>
  <si>
    <t>R2-292</t>
  </si>
  <si>
    <t>1517</t>
  </si>
  <si>
    <t>31.27874</t>
  </si>
  <si>
    <t>-95.6280066</t>
  </si>
  <si>
    <t>R2-353</t>
  </si>
  <si>
    <t>3490</t>
  </si>
  <si>
    <t>COUNTY ROAD 3095</t>
  </si>
  <si>
    <t>31.250605</t>
  </si>
  <si>
    <t>-95.66056</t>
  </si>
  <si>
    <t>R2-146</t>
  </si>
  <si>
    <t>400</t>
  </si>
  <si>
    <t>31.3034698</t>
  </si>
  <si>
    <t>-95.5351311</t>
  </si>
  <si>
    <t>P-31</t>
  </si>
  <si>
    <t xml:space="preserve">127 </t>
  </si>
  <si>
    <t>31.52501833</t>
  </si>
  <si>
    <t>-95.38485</t>
  </si>
  <si>
    <t>T-01</t>
  </si>
  <si>
    <t>24955</t>
  </si>
  <si>
    <t>31.4133696</t>
  </si>
  <si>
    <t>-95.1531640</t>
  </si>
  <si>
    <t>E3-413</t>
  </si>
  <si>
    <t>1103</t>
  </si>
  <si>
    <t>31.48282166</t>
  </si>
  <si>
    <t>-95.535775</t>
  </si>
  <si>
    <t>G2-40</t>
  </si>
  <si>
    <t>300</t>
  </si>
  <si>
    <t>31.4503230</t>
  </si>
  <si>
    <t>-95.3747341</t>
  </si>
  <si>
    <t>E3-300</t>
  </si>
  <si>
    <t>ACR 126</t>
  </si>
  <si>
    <t>31.5899968</t>
  </si>
  <si>
    <t>-95.6659720</t>
  </si>
  <si>
    <t>W-95</t>
  </si>
  <si>
    <t>30.9864346</t>
  </si>
  <si>
    <t>-95.5396324</t>
  </si>
  <si>
    <t>E3A-39-1A</t>
  </si>
  <si>
    <t xml:space="preserve">570 </t>
  </si>
  <si>
    <t>BRIAR COVE</t>
  </si>
  <si>
    <t>31.41907</t>
  </si>
  <si>
    <t>-95.5945866</t>
  </si>
  <si>
    <t>C2-64-C</t>
  </si>
  <si>
    <t>31.367995</t>
  </si>
  <si>
    <t>-95.21317</t>
  </si>
  <si>
    <t>E3-343</t>
  </si>
  <si>
    <t>31.51924666</t>
  </si>
  <si>
    <t>-95.5989316</t>
  </si>
  <si>
    <t>D-254</t>
  </si>
  <si>
    <t>3981</t>
  </si>
  <si>
    <t>31.57493166</t>
  </si>
  <si>
    <t>-95.327725</t>
  </si>
  <si>
    <t>E-163</t>
  </si>
  <si>
    <t>31.51358833</t>
  </si>
  <si>
    <t>-95.36314</t>
  </si>
  <si>
    <t>E3-567-A</t>
  </si>
  <si>
    <t>2464</t>
  </si>
  <si>
    <t>31.41444833</t>
  </si>
  <si>
    <t>-95.6238716</t>
  </si>
  <si>
    <t>D-284</t>
  </si>
  <si>
    <t xml:space="preserve">239 </t>
  </si>
  <si>
    <t>AN CO RD 1214</t>
  </si>
  <si>
    <t>31.600885</t>
  </si>
  <si>
    <t>-95.3329183</t>
  </si>
  <si>
    <t>C2-01-D</t>
  </si>
  <si>
    <t>P.O.   BOX 697</t>
  </si>
  <si>
    <t>31.4281335</t>
  </si>
  <si>
    <t>-95.3088686</t>
  </si>
  <si>
    <t>E-250</t>
  </si>
  <si>
    <t>31.5132935</t>
  </si>
  <si>
    <t>-95.4372138</t>
  </si>
  <si>
    <t>C-14</t>
  </si>
  <si>
    <t>P.O.   BOX 1205</t>
  </si>
  <si>
    <t>31.3905275</t>
  </si>
  <si>
    <t>-95.3674686</t>
  </si>
  <si>
    <t>T-10</t>
  </si>
  <si>
    <t>3092</t>
  </si>
  <si>
    <t>31.4438661</t>
  </si>
  <si>
    <t>-95.1319727</t>
  </si>
  <si>
    <t>D-178</t>
  </si>
  <si>
    <t xml:space="preserve">281 </t>
  </si>
  <si>
    <t>CR 1590</t>
  </si>
  <si>
    <t>31.56055833</t>
  </si>
  <si>
    <t>-95.2930166</t>
  </si>
  <si>
    <t>E3B-21</t>
  </si>
  <si>
    <t xml:space="preserve">533 </t>
  </si>
  <si>
    <t>31.41458166</t>
  </si>
  <si>
    <t>-95.6045983</t>
  </si>
  <si>
    <t>C2-72-1B</t>
  </si>
  <si>
    <t>31.3890103</t>
  </si>
  <si>
    <t>-95.2561024</t>
  </si>
  <si>
    <t>W-14-1A</t>
  </si>
  <si>
    <t>4730</t>
  </si>
  <si>
    <t>31.09478</t>
  </si>
  <si>
    <t>-95.50903</t>
  </si>
  <si>
    <t>E3D-14-A</t>
  </si>
  <si>
    <t>31.410095</t>
  </si>
  <si>
    <t>-95.5941183</t>
  </si>
  <si>
    <t>T-89</t>
  </si>
  <si>
    <t>4562</t>
  </si>
  <si>
    <t>31.4286063</t>
  </si>
  <si>
    <t>-95.1905921</t>
  </si>
  <si>
    <t>E-187</t>
  </si>
  <si>
    <t>4817</t>
  </si>
  <si>
    <t>31.50494166</t>
  </si>
  <si>
    <t>-95.4046566</t>
  </si>
  <si>
    <t>T-65</t>
  </si>
  <si>
    <t>23194</t>
  </si>
  <si>
    <t>31.4298468</t>
  </si>
  <si>
    <t>-95.1772194</t>
  </si>
  <si>
    <t>G-95</t>
  </si>
  <si>
    <t>7055</t>
  </si>
  <si>
    <t>31.24593833</t>
  </si>
  <si>
    <t>-95.3444133</t>
  </si>
  <si>
    <t>H-24-A</t>
  </si>
  <si>
    <t>31.3250550</t>
  </si>
  <si>
    <t>-95.3697987</t>
  </si>
  <si>
    <t>E3B-31-1A</t>
  </si>
  <si>
    <t xml:space="preserve">152 </t>
  </si>
  <si>
    <t>31.41486666</t>
  </si>
  <si>
    <t>-95.602555</t>
  </si>
  <si>
    <t>W-79-1A</t>
  </si>
  <si>
    <t>322</t>
  </si>
  <si>
    <t>31.0246651</t>
  </si>
  <si>
    <t>-95.5665532</t>
  </si>
  <si>
    <t>E4-59-1B</t>
  </si>
  <si>
    <t>1455</t>
  </si>
  <si>
    <t>31.601628</t>
  </si>
  <si>
    <t>-95.449496</t>
  </si>
  <si>
    <t>T-23</t>
  </si>
  <si>
    <t>4871</t>
  </si>
  <si>
    <t>31.4498897</t>
  </si>
  <si>
    <t>-95.1048708</t>
  </si>
  <si>
    <t>E3C-38</t>
  </si>
  <si>
    <t xml:space="preserve">515 </t>
  </si>
  <si>
    <t>31.40261</t>
  </si>
  <si>
    <t>-95.5938516</t>
  </si>
  <si>
    <t>D-243</t>
  </si>
  <si>
    <t>1499</t>
  </si>
  <si>
    <t>31.55642</t>
  </si>
  <si>
    <t>-95.2992133</t>
  </si>
  <si>
    <t>E3-565</t>
  </si>
  <si>
    <t>31.408115</t>
  </si>
  <si>
    <t>-95.6406216</t>
  </si>
  <si>
    <t>R2-147</t>
  </si>
  <si>
    <t>31.30327333</t>
  </si>
  <si>
    <t>-95.5357633</t>
  </si>
  <si>
    <t>E3-234-B</t>
  </si>
  <si>
    <t>126  AN CO RD 126</t>
  </si>
  <si>
    <t>31.5878887</t>
  </si>
  <si>
    <t>-95.6465697</t>
  </si>
  <si>
    <t>E-238</t>
  </si>
  <si>
    <t>31.5146540</t>
  </si>
  <si>
    <t>-95.4415447</t>
  </si>
  <si>
    <t>E3D-16-B</t>
  </si>
  <si>
    <t xml:space="preserve">150 </t>
  </si>
  <si>
    <t>31.409675</t>
  </si>
  <si>
    <t>-95.5922566</t>
  </si>
  <si>
    <t>P-42</t>
  </si>
  <si>
    <t>1583</t>
  </si>
  <si>
    <t>CR 1725</t>
  </si>
  <si>
    <t>31.541805</t>
  </si>
  <si>
    <t>-95.3589883</t>
  </si>
  <si>
    <t>E3D-29-CC</t>
  </si>
  <si>
    <t>31.40672833</t>
  </si>
  <si>
    <t>-95.5883533</t>
  </si>
  <si>
    <t>P-35</t>
  </si>
  <si>
    <t>31.52503166</t>
  </si>
  <si>
    <t>-95.38527</t>
  </si>
  <si>
    <t>E3-67</t>
  </si>
  <si>
    <t>31.56695333</t>
  </si>
  <si>
    <t>-95.56299</t>
  </si>
  <si>
    <t>E3-270</t>
  </si>
  <si>
    <t>2721</t>
  </si>
  <si>
    <t>118  AN CO RD 118</t>
  </si>
  <si>
    <t>31.5663563</t>
  </si>
  <si>
    <t>-95.6832989</t>
  </si>
  <si>
    <t>A3-121-D</t>
  </si>
  <si>
    <t xml:space="preserve">708 </t>
  </si>
  <si>
    <t>31.22421666</t>
  </si>
  <si>
    <t>-95.63945</t>
  </si>
  <si>
    <t>E3-270-A</t>
  </si>
  <si>
    <t>31.5662147</t>
  </si>
  <si>
    <t>-95.6835186</t>
  </si>
  <si>
    <t>E-162</t>
  </si>
  <si>
    <t xml:space="preserve">754 </t>
  </si>
  <si>
    <t>31.502685</t>
  </si>
  <si>
    <t>-95.36084</t>
  </si>
  <si>
    <t>C2-47</t>
  </si>
  <si>
    <t>4256</t>
  </si>
  <si>
    <t>31.4131692</t>
  </si>
  <si>
    <t>-95.2382799</t>
  </si>
  <si>
    <t>T-16</t>
  </si>
  <si>
    <t>3886</t>
  </si>
  <si>
    <t>31.4483195</t>
  </si>
  <si>
    <t>-95.1214813</t>
  </si>
  <si>
    <t>E-139-A</t>
  </si>
  <si>
    <t>31.4746304</t>
  </si>
  <si>
    <t>-95.3968707</t>
  </si>
  <si>
    <t>E4-49-L</t>
  </si>
  <si>
    <t>31.567615</t>
  </si>
  <si>
    <t>-95.4687683</t>
  </si>
  <si>
    <t>E-143</t>
  </si>
  <si>
    <t>31.47493166</t>
  </si>
  <si>
    <t>-95.385895</t>
  </si>
  <si>
    <t>E3A-50-B</t>
  </si>
  <si>
    <t>1083</t>
  </si>
  <si>
    <t>31.42646666</t>
  </si>
  <si>
    <t>-95.6115683</t>
  </si>
  <si>
    <t>C-26-A</t>
  </si>
  <si>
    <t>7347</t>
  </si>
  <si>
    <t>E  ST. HWY 21 E</t>
  </si>
  <si>
    <t>31.4064606</t>
  </si>
  <si>
    <t>-95.3526517</t>
  </si>
  <si>
    <t>C2-04</t>
  </si>
  <si>
    <t>9549</t>
  </si>
  <si>
    <t>31.4291002</t>
  </si>
  <si>
    <t>-95.3076696</t>
  </si>
  <si>
    <t>E4-09-A</t>
  </si>
  <si>
    <t>1650</t>
  </si>
  <si>
    <t>AN CO 179</t>
  </si>
  <si>
    <t>31.58384</t>
  </si>
  <si>
    <t>-95.4788833</t>
  </si>
  <si>
    <t>R2-166</t>
  </si>
  <si>
    <t>337</t>
  </si>
  <si>
    <t>31.2967600</t>
  </si>
  <si>
    <t>-95.5320766</t>
  </si>
  <si>
    <t>R2-355</t>
  </si>
  <si>
    <t>31.24689</t>
  </si>
  <si>
    <t>-95.6668533</t>
  </si>
  <si>
    <t>E-188</t>
  </si>
  <si>
    <t>31.50356</t>
  </si>
  <si>
    <t>-95.40718</t>
  </si>
  <si>
    <t>E3-234</t>
  </si>
  <si>
    <t>31.5893547</t>
  </si>
  <si>
    <t>-95.6451260</t>
  </si>
  <si>
    <t>D-44</t>
  </si>
  <si>
    <t xml:space="preserve">566 </t>
  </si>
  <si>
    <t>31.543495</t>
  </si>
  <si>
    <t>-95.2181333</t>
  </si>
  <si>
    <t>C-77</t>
  </si>
  <si>
    <t>31.4445270</t>
  </si>
  <si>
    <t>-95.3101562</t>
  </si>
  <si>
    <t>E3C-23-A</t>
  </si>
  <si>
    <t>DOGWOOD LN. WEST</t>
  </si>
  <si>
    <t>31.409315</t>
  </si>
  <si>
    <t>-95.5981166</t>
  </si>
  <si>
    <t>C-94</t>
  </si>
  <si>
    <t>31.4621617</t>
  </si>
  <si>
    <t>-95.2937039</t>
  </si>
  <si>
    <t>E3-349</t>
  </si>
  <si>
    <t xml:space="preserve">588 </t>
  </si>
  <si>
    <t>31.51189666</t>
  </si>
  <si>
    <t>-95.5899733</t>
  </si>
  <si>
    <t>E3-272</t>
  </si>
  <si>
    <t>411</t>
  </si>
  <si>
    <t>ACR 121</t>
  </si>
  <si>
    <t>31.5662655</t>
  </si>
  <si>
    <t>-95.6888930</t>
  </si>
  <si>
    <t>W-103</t>
  </si>
  <si>
    <t>31.00428</t>
  </si>
  <si>
    <t>-95.58255</t>
  </si>
  <si>
    <t>E3-381</t>
  </si>
  <si>
    <t>3735</t>
  </si>
  <si>
    <t>31.52184666</t>
  </si>
  <si>
    <t>-95.545585</t>
  </si>
  <si>
    <t>E3F-17</t>
  </si>
  <si>
    <t xml:space="preserve">310 </t>
  </si>
  <si>
    <t>31.40873166</t>
  </si>
  <si>
    <t>-95.5802416</t>
  </si>
  <si>
    <t>A3-67</t>
  </si>
  <si>
    <t>31.19984</t>
  </si>
  <si>
    <t>-95.6474883</t>
  </si>
  <si>
    <t>R2-211</t>
  </si>
  <si>
    <t>7019</t>
  </si>
  <si>
    <t>31.2991210</t>
  </si>
  <si>
    <t>-95.5927498</t>
  </si>
  <si>
    <t>E3B-20-A1</t>
  </si>
  <si>
    <t xml:space="preserve">410 </t>
  </si>
  <si>
    <t>31.41335</t>
  </si>
  <si>
    <t>-95.603257</t>
  </si>
  <si>
    <t>C-12</t>
  </si>
  <si>
    <t>P.O.   BOX 149</t>
  </si>
  <si>
    <t>31.3861372</t>
  </si>
  <si>
    <t>-95.3679205</t>
  </si>
  <si>
    <t>G-38</t>
  </si>
  <si>
    <t>4862</t>
  </si>
  <si>
    <t>31.26503</t>
  </si>
  <si>
    <t>-95.3737633</t>
  </si>
  <si>
    <t>T-61</t>
  </si>
  <si>
    <t>31.42656333</t>
  </si>
  <si>
    <t>-95.17213</t>
  </si>
  <si>
    <t>D-69</t>
  </si>
  <si>
    <t>21449</t>
  </si>
  <si>
    <t>31.5582195</t>
  </si>
  <si>
    <t>-95.2043382</t>
  </si>
  <si>
    <t>E-58</t>
  </si>
  <si>
    <t>1077</t>
  </si>
  <si>
    <t>31.50328166</t>
  </si>
  <si>
    <t>-95.4586083</t>
  </si>
  <si>
    <t>E3C-02-A</t>
  </si>
  <si>
    <t>9379</t>
  </si>
  <si>
    <t>31.40266333</t>
  </si>
  <si>
    <t>-95.6007966</t>
  </si>
  <si>
    <t>E3-199</t>
  </si>
  <si>
    <t>214</t>
  </si>
  <si>
    <t>31.6097024</t>
  </si>
  <si>
    <t>-95.6057011</t>
  </si>
  <si>
    <t>E3-189</t>
  </si>
  <si>
    <t>1894</t>
  </si>
  <si>
    <t>31.6048402</t>
  </si>
  <si>
    <t>-95.6125209</t>
  </si>
  <si>
    <t>E3C-04</t>
  </si>
  <si>
    <t>31.40460</t>
  </si>
  <si>
    <t>-95.6010166</t>
  </si>
  <si>
    <t>C-89-A</t>
  </si>
  <si>
    <t>P.O.   BOX 1241</t>
  </si>
  <si>
    <t>31.4543701</t>
  </si>
  <si>
    <t>-95.2998872</t>
  </si>
  <si>
    <t>E4-49-DF</t>
  </si>
  <si>
    <t>2376</t>
  </si>
  <si>
    <t>31.5777371</t>
  </si>
  <si>
    <t>-95.484066</t>
  </si>
  <si>
    <t>E3-279</t>
  </si>
  <si>
    <t>31.5805280</t>
  </si>
  <si>
    <t>-95.6878107</t>
  </si>
  <si>
    <t>T-68</t>
  </si>
  <si>
    <t>22931</t>
  </si>
  <si>
    <t>31.4324855</t>
  </si>
  <si>
    <t>-95.1805993</t>
  </si>
  <si>
    <t>R2-295</t>
  </si>
  <si>
    <t>31.2879075</t>
  </si>
  <si>
    <t>-95.6253783</t>
  </si>
  <si>
    <t>D-173</t>
  </si>
  <si>
    <t>1791</t>
  </si>
  <si>
    <t>31.55730833</t>
  </si>
  <si>
    <t>-95.2895516</t>
  </si>
  <si>
    <t>E3F-63</t>
  </si>
  <si>
    <t>1128</t>
  </si>
  <si>
    <t>31.40565333</t>
  </si>
  <si>
    <t>-95.571315</t>
  </si>
  <si>
    <t>D-54</t>
  </si>
  <si>
    <t>20037</t>
  </si>
  <si>
    <t>31.548035</t>
  </si>
  <si>
    <t>-95.2251066</t>
  </si>
  <si>
    <t>E-265</t>
  </si>
  <si>
    <t>31.51501</t>
  </si>
  <si>
    <t>-95.458935</t>
  </si>
  <si>
    <t>E3-63</t>
  </si>
  <si>
    <t>31.569435</t>
  </si>
  <si>
    <t>-95.56129</t>
  </si>
  <si>
    <t>E-69-A</t>
  </si>
  <si>
    <t>31.47675666</t>
  </si>
  <si>
    <t>-95.4484366</t>
  </si>
  <si>
    <t>E-280</t>
  </si>
  <si>
    <t>31.51465333</t>
  </si>
  <si>
    <t>-95.4766216</t>
  </si>
  <si>
    <t>C5-01</t>
  </si>
  <si>
    <t>31.4534908</t>
  </si>
  <si>
    <t>-95.2682474</t>
  </si>
  <si>
    <t>C2-13-B</t>
  </si>
  <si>
    <t>9654</t>
  </si>
  <si>
    <t>31.4227871</t>
  </si>
  <si>
    <t>-95.2572854</t>
  </si>
  <si>
    <t>W-170-AA</t>
  </si>
  <si>
    <t>4348</t>
  </si>
  <si>
    <t>31.045195</t>
  </si>
  <si>
    <t>-95.593455</t>
  </si>
  <si>
    <t>E-232</t>
  </si>
  <si>
    <t>31.5139933</t>
  </si>
  <si>
    <t>-95.4401183</t>
  </si>
  <si>
    <t>E3D-28</t>
  </si>
  <si>
    <t xml:space="preserve">493 </t>
  </si>
  <si>
    <t>31.407445</t>
  </si>
  <si>
    <t>-95.589735</t>
  </si>
  <si>
    <t>P-40</t>
  </si>
  <si>
    <t>31.54148333</t>
  </si>
  <si>
    <t>-95.36852</t>
  </si>
  <si>
    <t>W-188-A</t>
  </si>
  <si>
    <t>31.08027</t>
  </si>
  <si>
    <t>-95.57864</t>
  </si>
  <si>
    <t>W-181-A</t>
  </si>
  <si>
    <t>31.060965</t>
  </si>
  <si>
    <t>-95.5521616</t>
  </si>
  <si>
    <t>E4-49-I</t>
  </si>
  <si>
    <t>31.56391166</t>
  </si>
  <si>
    <t>-95.4644433</t>
  </si>
  <si>
    <t>D-175</t>
  </si>
  <si>
    <t xml:space="preserve">633 </t>
  </si>
  <si>
    <t>31.56023</t>
  </si>
  <si>
    <t>-95.29223</t>
  </si>
  <si>
    <t>E-07-A</t>
  </si>
  <si>
    <t>8385</t>
  </si>
  <si>
    <t>31.455915</t>
  </si>
  <si>
    <t>-95.4698783</t>
  </si>
  <si>
    <t>T-15</t>
  </si>
  <si>
    <t>3678</t>
  </si>
  <si>
    <t>31.4480530</t>
  </si>
  <si>
    <t>-95.1236837</t>
  </si>
  <si>
    <t>E3-231</t>
  </si>
  <si>
    <t>1050</t>
  </si>
  <si>
    <t>31.58766</t>
  </si>
  <si>
    <t>-95.598545</t>
  </si>
  <si>
    <t>E3D-05-BB</t>
  </si>
  <si>
    <t xml:space="preserve">803 </t>
  </si>
  <si>
    <t>31.408802</t>
  </si>
  <si>
    <t>-95.59465</t>
  </si>
  <si>
    <t>B2-137-A</t>
  </si>
  <si>
    <t>31.2948177</t>
  </si>
  <si>
    <t>-95.3717562</t>
  </si>
  <si>
    <t>E3-78</t>
  </si>
  <si>
    <t>1623</t>
  </si>
  <si>
    <t>31.58043333</t>
  </si>
  <si>
    <t>-95.5625466</t>
  </si>
  <si>
    <t>W-38-0A</t>
  </si>
  <si>
    <t>31.064735</t>
  </si>
  <si>
    <t>-95.4818816</t>
  </si>
  <si>
    <t>D-65</t>
  </si>
  <si>
    <t>20982</t>
  </si>
  <si>
    <t>31.5542957</t>
  </si>
  <si>
    <t>-95.2144487</t>
  </si>
  <si>
    <t>E-08</t>
  </si>
  <si>
    <t>287 NORTH</t>
  </si>
  <si>
    <t>31.45818</t>
  </si>
  <si>
    <t>-95.467385</t>
  </si>
  <si>
    <t>E3-230</t>
  </si>
  <si>
    <t>P.O.   BOX 505</t>
  </si>
  <si>
    <t>31.5876223</t>
  </si>
  <si>
    <t>-95.5979383</t>
  </si>
  <si>
    <t>E-313-A</t>
  </si>
  <si>
    <t>31.52599333</t>
  </si>
  <si>
    <t>-95.4906416</t>
  </si>
  <si>
    <t>E3-84</t>
  </si>
  <si>
    <t xml:space="preserve">951 </t>
  </si>
  <si>
    <t>AN CO RD 100</t>
  </si>
  <si>
    <t>31.58670333</t>
  </si>
  <si>
    <t>-95.5649266</t>
  </si>
  <si>
    <t>P-26-S1</t>
  </si>
  <si>
    <t>15383</t>
  </si>
  <si>
    <t>31.54032333</t>
  </si>
  <si>
    <t>-95.390335</t>
  </si>
  <si>
    <t>C21-27</t>
  </si>
  <si>
    <t>31.3654871</t>
  </si>
  <si>
    <t>-95.3917086</t>
  </si>
  <si>
    <t>G2-23</t>
  </si>
  <si>
    <t>31.4448252</t>
  </si>
  <si>
    <t>-95.3570910</t>
  </si>
  <si>
    <t>A3-46-A</t>
  </si>
  <si>
    <t>16659</t>
  </si>
  <si>
    <t>31.14066</t>
  </si>
  <si>
    <t>-95.6884</t>
  </si>
  <si>
    <t>E3-166</t>
  </si>
  <si>
    <t>P.O.   BOX 41</t>
  </si>
  <si>
    <t>31.5993289</t>
  </si>
  <si>
    <t>-95.6223159</t>
  </si>
  <si>
    <t>R2-269-A</t>
  </si>
  <si>
    <t>266</t>
  </si>
  <si>
    <t>31.2688449</t>
  </si>
  <si>
    <t>-95.6079652</t>
  </si>
  <si>
    <t>G2-47</t>
  </si>
  <si>
    <t>4780</t>
  </si>
  <si>
    <t>31.4612497</t>
  </si>
  <si>
    <t>-95.3736702</t>
  </si>
  <si>
    <t>P-28-B</t>
  </si>
  <si>
    <t>14873</t>
  </si>
  <si>
    <t>FM 2022 N</t>
  </si>
  <si>
    <t>31.534495</t>
  </si>
  <si>
    <t>-95.3892316</t>
  </si>
  <si>
    <t>E3B-07-A</t>
  </si>
  <si>
    <t>31.41627333</t>
  </si>
  <si>
    <t>-95.6025516</t>
  </si>
  <si>
    <t>C5-04-A</t>
  </si>
  <si>
    <t>476</t>
  </si>
  <si>
    <t>31.4557551</t>
  </si>
  <si>
    <t>-95.2640534</t>
  </si>
  <si>
    <t>E3-55</t>
  </si>
  <si>
    <t>3135</t>
  </si>
  <si>
    <t>31.5635</t>
  </si>
  <si>
    <t>-95.55551</t>
  </si>
  <si>
    <t>E-213-A</t>
  </si>
  <si>
    <t>31.52502333</t>
  </si>
  <si>
    <t>-95.4083266</t>
  </si>
  <si>
    <t>R2-151</t>
  </si>
  <si>
    <t>31.3025361</t>
  </si>
  <si>
    <t>-95.5366658</t>
  </si>
  <si>
    <t>E4-62-A</t>
  </si>
  <si>
    <t>31.60343333</t>
  </si>
  <si>
    <t>-95.4487516</t>
  </si>
  <si>
    <t>C2-03</t>
  </si>
  <si>
    <t>9588</t>
  </si>
  <si>
    <t>31.4292121</t>
  </si>
  <si>
    <t>-95.3081558</t>
  </si>
  <si>
    <t>E4-17</t>
  </si>
  <si>
    <t>S. ST. HWY 19</t>
  </si>
  <si>
    <t>31.595875</t>
  </si>
  <si>
    <t>-95.49547</t>
  </si>
  <si>
    <t>E3F-39</t>
  </si>
  <si>
    <t>OAK FOREST DR. NORTH</t>
  </si>
  <si>
    <t>31.41098833</t>
  </si>
  <si>
    <t>-95.57688</t>
  </si>
  <si>
    <t>C2-04-A</t>
  </si>
  <si>
    <t>9232</t>
  </si>
  <si>
    <t>31.4318555</t>
  </si>
  <si>
    <t>-95.3036991</t>
  </si>
  <si>
    <t>R2-366</t>
  </si>
  <si>
    <t>592</t>
  </si>
  <si>
    <t>31.2366311</t>
  </si>
  <si>
    <t>-95.6757615</t>
  </si>
  <si>
    <t>P-14-E</t>
  </si>
  <si>
    <t>16246</t>
  </si>
  <si>
    <t>31.56088</t>
  </si>
  <si>
    <t>-95.4084266</t>
  </si>
  <si>
    <t>E-234-A</t>
  </si>
  <si>
    <t>31.5151629</t>
  </si>
  <si>
    <t>-95.4428823</t>
  </si>
  <si>
    <t>R2-149</t>
  </si>
  <si>
    <t>522</t>
  </si>
  <si>
    <t>31.3027495</t>
  </si>
  <si>
    <t>-95.5370829</t>
  </si>
  <si>
    <t>W-204</t>
  </si>
  <si>
    <t xml:space="preserve">263 </t>
  </si>
  <si>
    <t>CR 3560</t>
  </si>
  <si>
    <t>31.07534</t>
  </si>
  <si>
    <t>-95.5412866</t>
  </si>
  <si>
    <t>C2-31</t>
  </si>
  <si>
    <t>31.4432795</t>
  </si>
  <si>
    <t>-95.2300052</t>
  </si>
  <si>
    <t>E3-553</t>
  </si>
  <si>
    <t xml:space="preserve">528 </t>
  </si>
  <si>
    <t>31.44015</t>
  </si>
  <si>
    <t>-95.6258</t>
  </si>
  <si>
    <t>W-165-A</t>
  </si>
  <si>
    <t>31.0577495</t>
  </si>
  <si>
    <t>-95.5757282</t>
  </si>
  <si>
    <t>B2-53</t>
  </si>
  <si>
    <t>31.33439666</t>
  </si>
  <si>
    <t>-95.3118583</t>
  </si>
  <si>
    <t>W-220-B</t>
  </si>
  <si>
    <t>31.08508166</t>
  </si>
  <si>
    <t>-95.5363583</t>
  </si>
  <si>
    <t>R2-379</t>
  </si>
  <si>
    <t>31.23921333</t>
  </si>
  <si>
    <t>-95.6640383</t>
  </si>
  <si>
    <t>G-58</t>
  </si>
  <si>
    <t>31.2513722</t>
  </si>
  <si>
    <t>-95.3741253</t>
  </si>
  <si>
    <t>E3-170</t>
  </si>
  <si>
    <t>2186</t>
  </si>
  <si>
    <t>31.6027143</t>
  </si>
  <si>
    <t>-95.6168762</t>
  </si>
  <si>
    <t>E4-96</t>
  </si>
  <si>
    <t>7080</t>
  </si>
  <si>
    <t>31.57603333</t>
  </si>
  <si>
    <t>-95.4055166</t>
  </si>
  <si>
    <t>B2E-06</t>
  </si>
  <si>
    <t>31.3604885</t>
  </si>
  <si>
    <t>-95.2690073</t>
  </si>
  <si>
    <t>E3-375</t>
  </si>
  <si>
    <t xml:space="preserve">510 </t>
  </si>
  <si>
    <t>31.52696</t>
  </si>
  <si>
    <t>-95.5567083</t>
  </si>
  <si>
    <t>E3-229</t>
  </si>
  <si>
    <t>31.5869422</t>
  </si>
  <si>
    <t>-95.6003452</t>
  </si>
  <si>
    <t>W-04-A</t>
  </si>
  <si>
    <t>3992</t>
  </si>
  <si>
    <t>31.09616666</t>
  </si>
  <si>
    <t>-95.5299666</t>
  </si>
  <si>
    <t>E3A-17</t>
  </si>
  <si>
    <t>31.41506</t>
  </si>
  <si>
    <t>-95.59665</t>
  </si>
  <si>
    <t>W-51</t>
  </si>
  <si>
    <t>31.03437</t>
  </si>
  <si>
    <t>-95.4888433</t>
  </si>
  <si>
    <t>E3-62-A</t>
  </si>
  <si>
    <t>2475</t>
  </si>
  <si>
    <t>31.56903833</t>
  </si>
  <si>
    <t>-95.55973</t>
  </si>
  <si>
    <t>W-22-D</t>
  </si>
  <si>
    <t>1216</t>
  </si>
  <si>
    <t>31.101866</t>
  </si>
  <si>
    <t>-95.497337</t>
  </si>
  <si>
    <t>C-13</t>
  </si>
  <si>
    <t>5869</t>
  </si>
  <si>
    <t>31.3891028</t>
  </si>
  <si>
    <t>-95.3664854</t>
  </si>
  <si>
    <t>D-161</t>
  </si>
  <si>
    <t>2162</t>
  </si>
  <si>
    <t>31.55912166</t>
  </si>
  <si>
    <t>-95.2679116</t>
  </si>
  <si>
    <t>C2-84-C</t>
  </si>
  <si>
    <t>P.O.   BOX 206</t>
  </si>
  <si>
    <t>31.3814012</t>
  </si>
  <si>
    <t>-95.1864290</t>
  </si>
  <si>
    <t>D-68</t>
  </si>
  <si>
    <t>31.5584337</t>
  </si>
  <si>
    <t>-95.2064719</t>
  </si>
  <si>
    <t>E-99-C1</t>
  </si>
  <si>
    <t>6319</t>
  </si>
  <si>
    <t>31.5132</t>
  </si>
  <si>
    <t>-95.3762866</t>
  </si>
  <si>
    <t>E3-290</t>
  </si>
  <si>
    <t>1082</t>
  </si>
  <si>
    <t>125  AN CO RD 125</t>
  </si>
  <si>
    <t>31.5692973</t>
  </si>
  <si>
    <t>-95.6714926</t>
  </si>
  <si>
    <t>E3-511</t>
  </si>
  <si>
    <t>12620</t>
  </si>
  <si>
    <t>31.44542666</t>
  </si>
  <si>
    <t>-95.6035816</t>
  </si>
  <si>
    <t>E3-288</t>
  </si>
  <si>
    <t>840</t>
  </si>
  <si>
    <t>31.5839358</t>
  </si>
  <si>
    <t>-95.6792800</t>
  </si>
  <si>
    <t>E4-49-Q3</t>
  </si>
  <si>
    <t>31.563712</t>
  </si>
  <si>
    <t>-95.495975</t>
  </si>
  <si>
    <t>E-76</t>
  </si>
  <si>
    <t>1183</t>
  </si>
  <si>
    <t>31.46060166</t>
  </si>
  <si>
    <t>-95.4445383</t>
  </si>
  <si>
    <t>E4-62</t>
  </si>
  <si>
    <t>31.60632</t>
  </si>
  <si>
    <t>-95.45533</t>
  </si>
  <si>
    <t>B2-10</t>
  </si>
  <si>
    <t>4327</t>
  </si>
  <si>
    <t>31.3800040</t>
  </si>
  <si>
    <t>-95.3415880</t>
  </si>
  <si>
    <t>R2-305</t>
  </si>
  <si>
    <t>31.287745</t>
  </si>
  <si>
    <t>-95.6504133</t>
  </si>
  <si>
    <t>E4-27-0AA</t>
  </si>
  <si>
    <t>31.60196</t>
  </si>
  <si>
    <t>-95.5065</t>
  </si>
  <si>
    <t>R2-309</t>
  </si>
  <si>
    <t>2962</t>
  </si>
  <si>
    <t>31.2768601</t>
  </si>
  <si>
    <t>-95.6506282</t>
  </si>
  <si>
    <t>E-282</t>
  </si>
  <si>
    <t>31.51572333</t>
  </si>
  <si>
    <t>-95.4776733</t>
  </si>
  <si>
    <t>E3F-10</t>
  </si>
  <si>
    <t>31.407415</t>
  </si>
  <si>
    <t>R2-256</t>
  </si>
  <si>
    <t>1751</t>
  </si>
  <si>
    <t>31.2791246</t>
  </si>
  <si>
    <t>-95.5995800</t>
  </si>
  <si>
    <t>E3-124</t>
  </si>
  <si>
    <t>31.57295333</t>
  </si>
  <si>
    <t>-95.6007266</t>
  </si>
  <si>
    <t>E3-182</t>
  </si>
  <si>
    <t>550</t>
  </si>
  <si>
    <t>31.6076114</t>
  </si>
  <si>
    <t>-95.6177310</t>
  </si>
  <si>
    <t>E3-70-A</t>
  </si>
  <si>
    <t>31.56501166</t>
  </si>
  <si>
    <t>-95.5633783</t>
  </si>
  <si>
    <t>E3A-48-ABB</t>
  </si>
  <si>
    <t xml:space="preserve">132 </t>
  </si>
  <si>
    <t>31.426482</t>
  </si>
  <si>
    <t>-95.601948</t>
  </si>
  <si>
    <t>G-90</t>
  </si>
  <si>
    <t>PR 8015</t>
  </si>
  <si>
    <t>31.2408457</t>
  </si>
  <si>
    <t>-95.3542432</t>
  </si>
  <si>
    <t>G-98</t>
  </si>
  <si>
    <t>PR 8035</t>
  </si>
  <si>
    <t>31.24408</t>
  </si>
  <si>
    <t>-95.34121</t>
  </si>
  <si>
    <t>E3A-43-A</t>
  </si>
  <si>
    <t>31.415845</t>
  </si>
  <si>
    <t>-95.5973666</t>
  </si>
  <si>
    <t>E4-92</t>
  </si>
  <si>
    <t>1405</t>
  </si>
  <si>
    <t>31.57424</t>
  </si>
  <si>
    <t>-95.41634</t>
  </si>
  <si>
    <t>W-38-A</t>
  </si>
  <si>
    <t>1200</t>
  </si>
  <si>
    <t>31.06673666</t>
  </si>
  <si>
    <t>-95.4797166</t>
  </si>
  <si>
    <t>E3D-02-ABB</t>
  </si>
  <si>
    <t>PINE (GOLDEN ACRES)</t>
  </si>
  <si>
    <t>31.405645</t>
  </si>
  <si>
    <t>-95.5937083</t>
  </si>
  <si>
    <t>H-04-A</t>
  </si>
  <si>
    <t>361</t>
  </si>
  <si>
    <t>31.3144299</t>
  </si>
  <si>
    <t>-95.4244772</t>
  </si>
  <si>
    <t>A3-56-A</t>
  </si>
  <si>
    <t>CR 3470</t>
  </si>
  <si>
    <t>31.10582166</t>
  </si>
  <si>
    <t>-95.6449416</t>
  </si>
  <si>
    <t>W-134-L</t>
  </si>
  <si>
    <t>30.9663556</t>
  </si>
  <si>
    <t>-95.4832282</t>
  </si>
  <si>
    <t>W-174-A</t>
  </si>
  <si>
    <t>31.06835166</t>
  </si>
  <si>
    <t>-95.5864433</t>
  </si>
  <si>
    <t>W-122</t>
  </si>
  <si>
    <t>30.94343666</t>
  </si>
  <si>
    <t>-95.5574566</t>
  </si>
  <si>
    <t>B2W-15-B</t>
  </si>
  <si>
    <t>505</t>
  </si>
  <si>
    <t>31.2885169</t>
  </si>
  <si>
    <t>-95.3634540</t>
  </si>
  <si>
    <t>E3-75-0A</t>
  </si>
  <si>
    <t>31.56979666</t>
  </si>
  <si>
    <t>-95.5650183</t>
  </si>
  <si>
    <t>W-158-1A</t>
  </si>
  <si>
    <t>10192</t>
  </si>
  <si>
    <t>31.038469</t>
  </si>
  <si>
    <t>-95.564018</t>
  </si>
  <si>
    <t>E3-494</t>
  </si>
  <si>
    <t>31.418225</t>
  </si>
  <si>
    <t>-95.5908266</t>
  </si>
  <si>
    <t>R2-160</t>
  </si>
  <si>
    <t>31.2997252</t>
  </si>
  <si>
    <t>-95.5348625</t>
  </si>
  <si>
    <t>R2-357</t>
  </si>
  <si>
    <t>4073</t>
  </si>
  <si>
    <t>31.24281</t>
  </si>
  <si>
    <t>-95.671335</t>
  </si>
  <si>
    <t>P-26-P</t>
  </si>
  <si>
    <t xml:space="preserve">695 </t>
  </si>
  <si>
    <t>31.57813166</t>
  </si>
  <si>
    <t>-95.3641866</t>
  </si>
  <si>
    <t>W-201</t>
  </si>
  <si>
    <t>5052</t>
  </si>
  <si>
    <t>31.08421</t>
  </si>
  <si>
    <t>-95.62</t>
  </si>
  <si>
    <t>P-26-A</t>
  </si>
  <si>
    <t>31.55534666</t>
  </si>
  <si>
    <t>-95.384285</t>
  </si>
  <si>
    <t>E3-253</t>
  </si>
  <si>
    <t>7608</t>
  </si>
  <si>
    <t>31.5459</t>
  </si>
  <si>
    <t>-95.661025</t>
  </si>
  <si>
    <t>E4-106-1A</t>
  </si>
  <si>
    <t xml:space="preserve">307 </t>
  </si>
  <si>
    <t>31.59209333</t>
  </si>
  <si>
    <t>-95.4248533</t>
  </si>
  <si>
    <t>E3F-56</t>
  </si>
  <si>
    <t>31.40649166</t>
  </si>
  <si>
    <t>-95.5739883</t>
  </si>
  <si>
    <t>R2-306-B</t>
  </si>
  <si>
    <t>2342</t>
  </si>
  <si>
    <t>31.2776174</t>
  </si>
  <si>
    <t>-95.6400674</t>
  </si>
  <si>
    <t>E3-247-A</t>
  </si>
  <si>
    <t>6558</t>
  </si>
  <si>
    <t>31.5604800</t>
  </si>
  <si>
    <t>-95.6544175</t>
  </si>
  <si>
    <t>E3F-55</t>
  </si>
  <si>
    <t>31.40667833</t>
  </si>
  <si>
    <t>-95.5735566</t>
  </si>
  <si>
    <t>E3-208-A</t>
  </si>
  <si>
    <t>944</t>
  </si>
  <si>
    <t>31.6112788</t>
  </si>
  <si>
    <t>-95.5986993</t>
  </si>
  <si>
    <t>E3F-43</t>
  </si>
  <si>
    <t>31.41019166</t>
  </si>
  <si>
    <t>-95.5776266</t>
  </si>
  <si>
    <t>E3C-32-A</t>
  </si>
  <si>
    <t>31.40542666</t>
  </si>
  <si>
    <t>-95.59969</t>
  </si>
  <si>
    <t>P-08</t>
  </si>
  <si>
    <t>31.54648333</t>
  </si>
  <si>
    <t>-95.3974116</t>
  </si>
  <si>
    <t>A3-99</t>
  </si>
  <si>
    <t>16953</t>
  </si>
  <si>
    <t>31.19522166</t>
  </si>
  <si>
    <t>-95.69159</t>
  </si>
  <si>
    <t>E4-49-DE</t>
  </si>
  <si>
    <t>2494</t>
  </si>
  <si>
    <t>31.57752833</t>
  </si>
  <si>
    <t>-95.48633</t>
  </si>
  <si>
    <t>C-41</t>
  </si>
  <si>
    <t>8626</t>
  </si>
  <si>
    <t>31.4188420</t>
  </si>
  <si>
    <t>-95.3382463</t>
  </si>
  <si>
    <t>T-47</t>
  </si>
  <si>
    <t>118</t>
  </si>
  <si>
    <t>31.4329751</t>
  </si>
  <si>
    <t>-95.1734278</t>
  </si>
  <si>
    <t>D-325</t>
  </si>
  <si>
    <t>2165</t>
  </si>
  <si>
    <t>31.51925166</t>
  </si>
  <si>
    <t>-95.4495983</t>
  </si>
  <si>
    <t>E4-47-GG</t>
  </si>
  <si>
    <t>31.58626833</t>
  </si>
  <si>
    <t>-95.534115</t>
  </si>
  <si>
    <t>E-240</t>
  </si>
  <si>
    <t>31.5138603</t>
  </si>
  <si>
    <t>-95.4390752</t>
  </si>
  <si>
    <t>E3-394-A</t>
  </si>
  <si>
    <t>2436</t>
  </si>
  <si>
    <t>31.4780677</t>
  </si>
  <si>
    <t>-95.515538</t>
  </si>
  <si>
    <t>R2-291</t>
  </si>
  <si>
    <t>1278</t>
  </si>
  <si>
    <t>31.27816</t>
  </si>
  <si>
    <t>-95.62529</t>
  </si>
  <si>
    <t>E4-25-AB</t>
  </si>
  <si>
    <t>1880</t>
  </si>
  <si>
    <t>E. ST. HWY 94</t>
  </si>
  <si>
    <t>31.585433</t>
  </si>
  <si>
    <t>-95.502801</t>
  </si>
  <si>
    <t>E3-333</t>
  </si>
  <si>
    <t>1593</t>
  </si>
  <si>
    <t>31.53862166</t>
  </si>
  <si>
    <t>-95.6028066</t>
  </si>
  <si>
    <t>E-183</t>
  </si>
  <si>
    <t>5104</t>
  </si>
  <si>
    <t>31.50326</t>
  </si>
  <si>
    <t>-95.396615</t>
  </si>
  <si>
    <t>G-97</t>
  </si>
  <si>
    <t>7193</t>
  </si>
  <si>
    <t>31.24476</t>
  </si>
  <si>
    <t>-95.342345</t>
  </si>
  <si>
    <t>R2-156</t>
  </si>
  <si>
    <t>621</t>
  </si>
  <si>
    <t>31.3014786</t>
  </si>
  <si>
    <t>-95.5361034</t>
  </si>
  <si>
    <t>P-28-BC</t>
  </si>
  <si>
    <t>31.5344</t>
  </si>
  <si>
    <t>-95.3892133</t>
  </si>
  <si>
    <t>W-13-0A</t>
  </si>
  <si>
    <t>31.09238833</t>
  </si>
  <si>
    <t>-95.5134633</t>
  </si>
  <si>
    <t>D-289</t>
  </si>
  <si>
    <t>10487</t>
  </si>
  <si>
    <t>31.58439666</t>
  </si>
  <si>
    <t>-95.3331383</t>
  </si>
  <si>
    <t>E3-195</t>
  </si>
  <si>
    <t>151</t>
  </si>
  <si>
    <t>31.6082181</t>
  </si>
  <si>
    <t>-95.6054806</t>
  </si>
  <si>
    <t>G-117</t>
  </si>
  <si>
    <t>31.22244833</t>
  </si>
  <si>
    <t>-95.3232383</t>
  </si>
  <si>
    <t>D-11-A</t>
  </si>
  <si>
    <t>1115</t>
  </si>
  <si>
    <t>31.4900024</t>
  </si>
  <si>
    <t>-95.2055094</t>
  </si>
  <si>
    <t>H-09-OA</t>
  </si>
  <si>
    <t>740</t>
  </si>
  <si>
    <t>31.3138610</t>
  </si>
  <si>
    <t>-95.4189670</t>
  </si>
  <si>
    <t>E-301-A</t>
  </si>
  <si>
    <t>1800</t>
  </si>
  <si>
    <t>31.5275346</t>
  </si>
  <si>
    <t>-95.4845203</t>
  </si>
  <si>
    <t>C2-66-A</t>
  </si>
  <si>
    <t>31.3768422</t>
  </si>
  <si>
    <t>-95.2452139</t>
  </si>
  <si>
    <t>E-62</t>
  </si>
  <si>
    <t>31.4788874</t>
  </si>
  <si>
    <t>-95.4557048</t>
  </si>
  <si>
    <t>D-82</t>
  </si>
  <si>
    <t>19769</t>
  </si>
  <si>
    <t>31.544765</t>
  </si>
  <si>
    <t>-95.2271366</t>
  </si>
  <si>
    <t>C2-72-D</t>
  </si>
  <si>
    <t>3500</t>
  </si>
  <si>
    <t>31.3855930</t>
  </si>
  <si>
    <t>-95.2695387</t>
  </si>
  <si>
    <t>R2-180</t>
  </si>
  <si>
    <t>4139</t>
  </si>
  <si>
    <t>31.29658</t>
  </si>
  <si>
    <t>-95.5464866</t>
  </si>
  <si>
    <t>R2-288</t>
  </si>
  <si>
    <t xml:space="preserve">903 </t>
  </si>
  <si>
    <t>31.27562166</t>
  </si>
  <si>
    <t>-95.6186533</t>
  </si>
  <si>
    <t>E-223</t>
  </si>
  <si>
    <t>1595</t>
  </si>
  <si>
    <t>31.5067034</t>
  </si>
  <si>
    <t>-95.4476355</t>
  </si>
  <si>
    <t>B2-106-A</t>
  </si>
  <si>
    <t>1619</t>
  </si>
  <si>
    <t>31.2995551</t>
  </si>
  <si>
    <t>-95.2737632</t>
  </si>
  <si>
    <t>R2-179</t>
  </si>
  <si>
    <t>31.29755166</t>
  </si>
  <si>
    <t>-95.5439583</t>
  </si>
  <si>
    <t>C-55</t>
  </si>
  <si>
    <t>31.42806833</t>
  </si>
  <si>
    <t>-95.325505</t>
  </si>
  <si>
    <t>E3-552</t>
  </si>
  <si>
    <t>31.44445333</t>
  </si>
  <si>
    <t>-95.6238816</t>
  </si>
  <si>
    <t>E-367-A</t>
  </si>
  <si>
    <t>31.560768</t>
  </si>
  <si>
    <t>-95.475638</t>
  </si>
  <si>
    <t>B2-95-A</t>
  </si>
  <si>
    <t>1431</t>
  </si>
  <si>
    <t>31.3201785</t>
  </si>
  <si>
    <t>-95.3013810</t>
  </si>
  <si>
    <t>R2-328-A</t>
  </si>
  <si>
    <t>3358</t>
  </si>
  <si>
    <t>31.26217666</t>
  </si>
  <si>
    <t>-95.6182016</t>
  </si>
  <si>
    <t>C2-09-A</t>
  </si>
  <si>
    <t>150</t>
  </si>
  <si>
    <t>31.4359742</t>
  </si>
  <si>
    <t>-95.2790522</t>
  </si>
  <si>
    <t>E3E-111</t>
  </si>
  <si>
    <t>31.35161833</t>
  </si>
  <si>
    <t>-95.6093283</t>
  </si>
  <si>
    <t>D-283</t>
  </si>
  <si>
    <t>31.60086666</t>
  </si>
  <si>
    <t>-95.3329316</t>
  </si>
  <si>
    <t>T-11</t>
  </si>
  <si>
    <t>3421</t>
  </si>
  <si>
    <t>31.4463560</t>
  </si>
  <si>
    <t>-95.1279913</t>
  </si>
  <si>
    <t>D-228</t>
  </si>
  <si>
    <t>31.53609666</t>
  </si>
  <si>
    <t>-95.3161466</t>
  </si>
  <si>
    <t>E-264</t>
  </si>
  <si>
    <t>1441</t>
  </si>
  <si>
    <t>31.51452</t>
  </si>
  <si>
    <t>-95.458785</t>
  </si>
  <si>
    <t>E3-186</t>
  </si>
  <si>
    <t>31.6028851</t>
  </si>
  <si>
    <t>-95.6158728</t>
  </si>
  <si>
    <t>D-238</t>
  </si>
  <si>
    <t>31.54276333</t>
  </si>
  <si>
    <t>-95.2980783</t>
  </si>
  <si>
    <t>E3A-50-A</t>
  </si>
  <si>
    <t>31.42624833</t>
  </si>
  <si>
    <t>-95.6111283</t>
  </si>
  <si>
    <t>W-202</t>
  </si>
  <si>
    <t>PR 7015</t>
  </si>
  <si>
    <t>31.08159666</t>
  </si>
  <si>
    <t>-95.6274866</t>
  </si>
  <si>
    <t>B2S-03</t>
  </si>
  <si>
    <t>3474</t>
  </si>
  <si>
    <t>CR 4545</t>
  </si>
  <si>
    <t>31.2563278</t>
  </si>
  <si>
    <t>-95.2799749</t>
  </si>
  <si>
    <t>E-150-A</t>
  </si>
  <si>
    <t>12466</t>
  </si>
  <si>
    <t>31.50104166</t>
  </si>
  <si>
    <t>-95.3776516</t>
  </si>
  <si>
    <t>B2-09</t>
  </si>
  <si>
    <t>31.36671666</t>
  </si>
  <si>
    <t>-95.3479733</t>
  </si>
  <si>
    <t>D-93</t>
  </si>
  <si>
    <t>31.53752</t>
  </si>
  <si>
    <t>-95.2260883</t>
  </si>
  <si>
    <t>E3B-46</t>
  </si>
  <si>
    <t>31.41535666</t>
  </si>
  <si>
    <t>-95.601585</t>
  </si>
  <si>
    <t>B2-17</t>
  </si>
  <si>
    <t>2600</t>
  </si>
  <si>
    <t>31.3855902</t>
  </si>
  <si>
    <t>-95.3170687</t>
  </si>
  <si>
    <t>H-12</t>
  </si>
  <si>
    <t>P.   O. BOX 517</t>
  </si>
  <si>
    <t>31.3140351</t>
  </si>
  <si>
    <t>-95.4122169</t>
  </si>
  <si>
    <t>E3-429</t>
  </si>
  <si>
    <t>5172</t>
  </si>
  <si>
    <t>31.46609666</t>
  </si>
  <si>
    <t>-95.5579483</t>
  </si>
  <si>
    <t>B2-68</t>
  </si>
  <si>
    <t>31.3294716</t>
  </si>
  <si>
    <t>-95.3381936</t>
  </si>
  <si>
    <t>E-330</t>
  </si>
  <si>
    <t xml:space="preserve">938 </t>
  </si>
  <si>
    <t>31.54331166</t>
  </si>
  <si>
    <t>-95.4982616</t>
  </si>
  <si>
    <t>E3-209</t>
  </si>
  <si>
    <t>31.6116783</t>
  </si>
  <si>
    <t>-95.5980661</t>
  </si>
  <si>
    <t>G2-68</t>
  </si>
  <si>
    <t>11565</t>
  </si>
  <si>
    <t>31.48496833</t>
  </si>
  <si>
    <t>-95.3773483</t>
  </si>
  <si>
    <t>E3C-01-0AA</t>
  </si>
  <si>
    <t>8888</t>
  </si>
  <si>
    <t>31.39565666</t>
  </si>
  <si>
    <t>-95.5987866</t>
  </si>
  <si>
    <t>E3D-03-A</t>
  </si>
  <si>
    <t xml:space="preserve">879 </t>
  </si>
  <si>
    <t>31.40739333</t>
  </si>
  <si>
    <t>-95.5951666</t>
  </si>
  <si>
    <t>E3-363-A</t>
  </si>
  <si>
    <t>31.53170166</t>
  </si>
  <si>
    <t>-95.56887</t>
  </si>
  <si>
    <t>A3-34-AB</t>
  </si>
  <si>
    <t xml:space="preserve">718 </t>
  </si>
  <si>
    <t>31.1710715</t>
  </si>
  <si>
    <t>-95.6530834</t>
  </si>
  <si>
    <t>E3-20</t>
  </si>
  <si>
    <t>31.53837333</t>
  </si>
  <si>
    <t>-95.5242783</t>
  </si>
  <si>
    <t>E3D-13</t>
  </si>
  <si>
    <t>31.40984833</t>
  </si>
  <si>
    <t>-95.5945483</t>
  </si>
  <si>
    <t>G-111</t>
  </si>
  <si>
    <t>7855</t>
  </si>
  <si>
    <t>US 287 SOUTH</t>
  </si>
  <si>
    <t>31.238995</t>
  </si>
  <si>
    <t>-95.3322383</t>
  </si>
  <si>
    <t>G2-14</t>
  </si>
  <si>
    <t>31.45276666</t>
  </si>
  <si>
    <t>-95.344615</t>
  </si>
  <si>
    <t>E3D-03-B</t>
  </si>
  <si>
    <t xml:space="preserve">315 </t>
  </si>
  <si>
    <t>CEDAR BEND</t>
  </si>
  <si>
    <t>31.40846333</t>
  </si>
  <si>
    <t>-95.595465</t>
  </si>
  <si>
    <t>D-327</t>
  </si>
  <si>
    <t>2050</t>
  </si>
  <si>
    <t>31.51831666</t>
  </si>
  <si>
    <t>-95.4508216</t>
  </si>
  <si>
    <t>E-49</t>
  </si>
  <si>
    <t>2077</t>
  </si>
  <si>
    <t>31.5027176</t>
  </si>
  <si>
    <t>-95.4517432</t>
  </si>
  <si>
    <t>C2-01-C</t>
  </si>
  <si>
    <t>9730</t>
  </si>
  <si>
    <t>31.4293314</t>
  </si>
  <si>
    <t>-95.3112998</t>
  </si>
  <si>
    <t>EQR-06</t>
  </si>
  <si>
    <t>1301</t>
  </si>
  <si>
    <t>31.51242666</t>
  </si>
  <si>
    <t>-95.4725316</t>
  </si>
  <si>
    <t>R2-132</t>
  </si>
  <si>
    <t>1548</t>
  </si>
  <si>
    <t>31.3164400</t>
  </si>
  <si>
    <t>-95.5394647</t>
  </si>
  <si>
    <t>EB2-06</t>
  </si>
  <si>
    <t>31.51785833</t>
  </si>
  <si>
    <t>-95.4109833</t>
  </si>
  <si>
    <t>W-59</t>
  </si>
  <si>
    <t>1032</t>
  </si>
  <si>
    <t>31.031565</t>
  </si>
  <si>
    <t>-95.5507766</t>
  </si>
  <si>
    <t>C2-72-C</t>
  </si>
  <si>
    <t>3571</t>
  </si>
  <si>
    <t>31.3860900</t>
  </si>
  <si>
    <t>-95.2687174</t>
  </si>
  <si>
    <t>E-326</t>
  </si>
  <si>
    <t>31.53742666</t>
  </si>
  <si>
    <t>-95.4881266</t>
  </si>
  <si>
    <t>E3B-16</t>
  </si>
  <si>
    <t>31.411255</t>
  </si>
  <si>
    <t>-95.60364</t>
  </si>
  <si>
    <t>E3-319</t>
  </si>
  <si>
    <t>14155</t>
  </si>
  <si>
    <t>31.5819103</t>
  </si>
  <si>
    <t>-95.6610027</t>
  </si>
  <si>
    <t>E3-227</t>
  </si>
  <si>
    <t>111  AN CR RD 111</t>
  </si>
  <si>
    <t>31.5951277</t>
  </si>
  <si>
    <t>-95.5977726</t>
  </si>
  <si>
    <t>E-112-A</t>
  </si>
  <si>
    <t>3610</t>
  </si>
  <si>
    <t>31.474624</t>
  </si>
  <si>
    <t>-95.420115</t>
  </si>
  <si>
    <t>E-255-A</t>
  </si>
  <si>
    <t>31.51310833</t>
  </si>
  <si>
    <t>-95.435365</t>
  </si>
  <si>
    <t>G-106-A</t>
  </si>
  <si>
    <t>551</t>
  </si>
  <si>
    <t>31.2340685</t>
  </si>
  <si>
    <t>-95.3353804</t>
  </si>
  <si>
    <t>E3-234-A</t>
  </si>
  <si>
    <t>4408</t>
  </si>
  <si>
    <t>31.5869606</t>
  </si>
  <si>
    <t>-95.6471556</t>
  </si>
  <si>
    <t>B2-135</t>
  </si>
  <si>
    <t>3096</t>
  </si>
  <si>
    <t>31.2946894</t>
  </si>
  <si>
    <t>-95.3691396</t>
  </si>
  <si>
    <t>W-31-A</t>
  </si>
  <si>
    <t>fm 3151</t>
  </si>
  <si>
    <t>lovelady</t>
  </si>
  <si>
    <t>31.08796</t>
  </si>
  <si>
    <t>-95.510955</t>
  </si>
  <si>
    <t>E3A-46-A1</t>
  </si>
  <si>
    <t>31.41816833</t>
  </si>
  <si>
    <t>-95.5975533</t>
  </si>
  <si>
    <t>E4-26-A</t>
  </si>
  <si>
    <t>2279</t>
  </si>
  <si>
    <t>31.594205</t>
  </si>
  <si>
    <t>-95.510525</t>
  </si>
  <si>
    <t>W-58-C</t>
  </si>
  <si>
    <t>CR 3500</t>
  </si>
  <si>
    <t>31.02738666</t>
  </si>
  <si>
    <t>-95.5552383</t>
  </si>
  <si>
    <t>W-19</t>
  </si>
  <si>
    <t>4333</t>
  </si>
  <si>
    <t>31.09602</t>
  </si>
  <si>
    <t>-95.5019266</t>
  </si>
  <si>
    <t>E3-269-A</t>
  </si>
  <si>
    <t>2759</t>
  </si>
  <si>
    <t>31.5662861</t>
  </si>
  <si>
    <t>-95.6828782</t>
  </si>
  <si>
    <t>D-03-A</t>
  </si>
  <si>
    <t>31.483635</t>
  </si>
  <si>
    <t>-95.2084566</t>
  </si>
  <si>
    <t>B2W-03-E</t>
  </si>
  <si>
    <t>120</t>
  </si>
  <si>
    <t>31.2941738</t>
  </si>
  <si>
    <t>-95.3665263</t>
  </si>
  <si>
    <t>D-123-A</t>
  </si>
  <si>
    <t>17289</t>
  </si>
  <si>
    <t>31.518134</t>
  </si>
  <si>
    <t>-95.251721</t>
  </si>
  <si>
    <t>E3B-31-0A</t>
  </si>
  <si>
    <t>31.41511</t>
  </si>
  <si>
    <t>-95.6028833</t>
  </si>
  <si>
    <t>W-50</t>
  </si>
  <si>
    <t>31.03767333</t>
  </si>
  <si>
    <t>-95.4779</t>
  </si>
  <si>
    <t>T-22-A</t>
  </si>
  <si>
    <t>4971</t>
  </si>
  <si>
    <t>31.4483235</t>
  </si>
  <si>
    <t>-95.1037198</t>
  </si>
  <si>
    <t>B2-111</t>
  </si>
  <si>
    <t>2108</t>
  </si>
  <si>
    <t>31.29957166</t>
  </si>
  <si>
    <t>-95.2658166</t>
  </si>
  <si>
    <t>E-101</t>
  </si>
  <si>
    <t>31.47608833</t>
  </si>
  <si>
    <t>-95.4337033</t>
  </si>
  <si>
    <t>P-14-A</t>
  </si>
  <si>
    <t>31.54739833</t>
  </si>
  <si>
    <t>-95.398325</t>
  </si>
  <si>
    <t>E3B-35</t>
  </si>
  <si>
    <t>31.41479833</t>
  </si>
  <si>
    <t>-95.6022066</t>
  </si>
  <si>
    <t>A3-121-0A</t>
  </si>
  <si>
    <t>31.21668666</t>
  </si>
  <si>
    <t>-95.6428816</t>
  </si>
  <si>
    <t>A3-118-1A</t>
  </si>
  <si>
    <t>31.21120333</t>
  </si>
  <si>
    <t>-95.651955</t>
  </si>
  <si>
    <t>P-27-A</t>
  </si>
  <si>
    <t>15108</t>
  </si>
  <si>
    <t>31.53566333</t>
  </si>
  <si>
    <t>-95.3893216</t>
  </si>
  <si>
    <t>E3F-65-AB</t>
  </si>
  <si>
    <t>1604</t>
  </si>
  <si>
    <t>31.40541</t>
  </si>
  <si>
    <t>-95.57215</t>
  </si>
  <si>
    <t>T-53</t>
  </si>
  <si>
    <t>P.O.   BOX 1428</t>
  </si>
  <si>
    <t>31.4409451</t>
  </si>
  <si>
    <t>-95.1759612</t>
  </si>
  <si>
    <t>E4-26-2A</t>
  </si>
  <si>
    <t>2076</t>
  </si>
  <si>
    <t>-95.5122466</t>
  </si>
  <si>
    <t>B2S-05</t>
  </si>
  <si>
    <t>31.2569838</t>
  </si>
  <si>
    <t>-95.2721260</t>
  </si>
  <si>
    <t>E-09</t>
  </si>
  <si>
    <t>8720</t>
  </si>
  <si>
    <t>31.45838333</t>
  </si>
  <si>
    <t>-95.4671716</t>
  </si>
  <si>
    <t>B2W-06</t>
  </si>
  <si>
    <t>259</t>
  </si>
  <si>
    <t>31.2920670</t>
  </si>
  <si>
    <t>-95.3657304</t>
  </si>
  <si>
    <t>E3F-26</t>
  </si>
  <si>
    <t>31.40969666</t>
  </si>
  <si>
    <t>-95.58006</t>
  </si>
  <si>
    <t>R2 327-A</t>
  </si>
  <si>
    <t>3270</t>
  </si>
  <si>
    <t>31.26331</t>
  </si>
  <si>
    <t>-95.616638</t>
  </si>
  <si>
    <t>A3-08</t>
  </si>
  <si>
    <t>11265</t>
  </si>
  <si>
    <t>31.208305</t>
  </si>
  <si>
    <t>-95.623565</t>
  </si>
  <si>
    <t>E3-218-A</t>
  </si>
  <si>
    <t>769</t>
  </si>
  <si>
    <t>31.6033472</t>
  </si>
  <si>
    <t>-95.5934174</t>
  </si>
  <si>
    <t>E-28</t>
  </si>
  <si>
    <t>1044</t>
  </si>
  <si>
    <t>31.48338</t>
  </si>
  <si>
    <t>-95.46043</t>
  </si>
  <si>
    <t>B2-115</t>
  </si>
  <si>
    <t>31.2787756</t>
  </si>
  <si>
    <t>-95.2962361</t>
  </si>
  <si>
    <t>E4-47-G1</t>
  </si>
  <si>
    <t>AN CO RD 170</t>
  </si>
  <si>
    <t>31.58824833</t>
  </si>
  <si>
    <t>-95.5461333</t>
  </si>
  <si>
    <t>E-135</t>
  </si>
  <si>
    <t>31.46515666</t>
  </si>
  <si>
    <t>-95.4082133</t>
  </si>
  <si>
    <t>T-60</t>
  </si>
  <si>
    <t>P.O   BOX 121</t>
  </si>
  <si>
    <t>31.4266821</t>
  </si>
  <si>
    <t>-95.1724563</t>
  </si>
  <si>
    <t>D-188</t>
  </si>
  <si>
    <t>1284</t>
  </si>
  <si>
    <t>31.54667833</t>
  </si>
  <si>
    <t>-95.3069133</t>
  </si>
  <si>
    <t>W-125</t>
  </si>
  <si>
    <t>1149</t>
  </si>
  <si>
    <t>30.95034333</t>
  </si>
  <si>
    <t>-95.5429766</t>
  </si>
  <si>
    <t>W-52</t>
  </si>
  <si>
    <t>1106</t>
  </si>
  <si>
    <t>31.03380166</t>
  </si>
  <si>
    <t>-95.48958</t>
  </si>
  <si>
    <t>E-128</t>
  </si>
  <si>
    <t>1739</t>
  </si>
  <si>
    <t>FM 2110</t>
  </si>
  <si>
    <t>31.46838666</t>
  </si>
  <si>
    <t>-95.4082366</t>
  </si>
  <si>
    <t>C2-56</t>
  </si>
  <si>
    <t>SOUTH 9TH ST.</t>
  </si>
  <si>
    <t>31.3785967</t>
  </si>
  <si>
    <t>-95.2449301</t>
  </si>
  <si>
    <t>R2-400</t>
  </si>
  <si>
    <t>3763</t>
  </si>
  <si>
    <t>31.25765</t>
  </si>
  <si>
    <t>-95.6226</t>
  </si>
  <si>
    <t>E4-105-BB</t>
  </si>
  <si>
    <t xml:space="preserve">850 </t>
  </si>
  <si>
    <t>31.60625</t>
  </si>
  <si>
    <t>-95.4150616</t>
  </si>
  <si>
    <t>R2-120-C</t>
  </si>
  <si>
    <t>496</t>
  </si>
  <si>
    <t>31.3069001</t>
  </si>
  <si>
    <t>-95.5311692</t>
  </si>
  <si>
    <t>E4S-08</t>
  </si>
  <si>
    <t xml:space="preserve">225 </t>
  </si>
  <si>
    <t>AN CO ROAD 1171</t>
  </si>
  <si>
    <t>31.61063666</t>
  </si>
  <si>
    <t>-95.5409416</t>
  </si>
  <si>
    <t>R2-257</t>
  </si>
  <si>
    <t>1780</t>
  </si>
  <si>
    <t>PR 7153</t>
  </si>
  <si>
    <t>31.2782290</t>
  </si>
  <si>
    <t>-95.5993918</t>
  </si>
  <si>
    <t>B2-82-A</t>
  </si>
  <si>
    <t>P.O.   BOX 1369</t>
  </si>
  <si>
    <t>31.3220136</t>
  </si>
  <si>
    <t>-95.3106151</t>
  </si>
  <si>
    <t>R2-300-1A</t>
  </si>
  <si>
    <t>622</t>
  </si>
  <si>
    <t>31.2850111</t>
  </si>
  <si>
    <t>-95.6373181</t>
  </si>
  <si>
    <t>C-21</t>
  </si>
  <si>
    <t>6535</t>
  </si>
  <si>
    <t>31.3970894</t>
  </si>
  <si>
    <t>-95.3620080</t>
  </si>
  <si>
    <t>B2-03</t>
  </si>
  <si>
    <t>313</t>
  </si>
  <si>
    <t>FORREST ROAD 595</t>
  </si>
  <si>
    <t>31.3573147</t>
  </si>
  <si>
    <t>-95.3571479</t>
  </si>
  <si>
    <t>E-371</t>
  </si>
  <si>
    <t>31.55549</t>
  </si>
  <si>
    <t>-95.467615</t>
  </si>
  <si>
    <t>P-43-A</t>
  </si>
  <si>
    <t>2151</t>
  </si>
  <si>
    <t>31.54662</t>
  </si>
  <si>
    <t>-95.3732483</t>
  </si>
  <si>
    <t>W-188-0A</t>
  </si>
  <si>
    <t>2124</t>
  </si>
  <si>
    <t>31.08062</t>
  </si>
  <si>
    <t>-95.576595</t>
  </si>
  <si>
    <t>D-155</t>
  </si>
  <si>
    <t>31.55882833</t>
  </si>
  <si>
    <t>-95.25277</t>
  </si>
  <si>
    <t>A3-62</t>
  </si>
  <si>
    <t>13108</t>
  </si>
  <si>
    <t>31.186545</t>
  </si>
  <si>
    <t>-95.6395083</t>
  </si>
  <si>
    <t>G-99</t>
  </si>
  <si>
    <t>7287</t>
  </si>
  <si>
    <t>31.24406666</t>
  </si>
  <si>
    <t>-95.341095</t>
  </si>
  <si>
    <t>D-30</t>
  </si>
  <si>
    <t>2405</t>
  </si>
  <si>
    <t>31.541845</t>
  </si>
  <si>
    <t>-95.1896616</t>
  </si>
  <si>
    <t>G-116</t>
  </si>
  <si>
    <t>PR 8010</t>
  </si>
  <si>
    <t>31.220465</t>
  </si>
  <si>
    <t>-95.32027</t>
  </si>
  <si>
    <t>D-282-0A</t>
  </si>
  <si>
    <t>31.59461</t>
  </si>
  <si>
    <t>-95.331365</t>
  </si>
  <si>
    <t>E-44</t>
  </si>
  <si>
    <t>1528</t>
  </si>
  <si>
    <t>31.495155</t>
  </si>
  <si>
    <t>-95.4520466</t>
  </si>
  <si>
    <t>C-31</t>
  </si>
  <si>
    <t>2540</t>
  </si>
  <si>
    <t>NORTH  US HWY 287 NORTH</t>
  </si>
  <si>
    <t>31.4147122</t>
  </si>
  <si>
    <t>-95.3453148</t>
  </si>
  <si>
    <t>H-26-A</t>
  </si>
  <si>
    <t>3802</t>
  </si>
  <si>
    <t>31.3253033</t>
  </si>
  <si>
    <t>-95.3679928</t>
  </si>
  <si>
    <t>W-98</t>
  </si>
  <si>
    <t>31.01706333</t>
  </si>
  <si>
    <t>-95.572815</t>
  </si>
  <si>
    <t>E4-49-S</t>
  </si>
  <si>
    <t>31.56443666</t>
  </si>
  <si>
    <t>-95.4934483</t>
  </si>
  <si>
    <t>E3-274</t>
  </si>
  <si>
    <t>121  AN CO RD 121</t>
  </si>
  <si>
    <t>31.5632912</t>
  </si>
  <si>
    <t>-95.6936412</t>
  </si>
  <si>
    <t>W-22-0A</t>
  </si>
  <si>
    <t>3910</t>
  </si>
  <si>
    <t>31.096005</t>
  </si>
  <si>
    <t>-95.4952866</t>
  </si>
  <si>
    <t>W-82</t>
  </si>
  <si>
    <t>CR 3584</t>
  </si>
  <si>
    <t>31.0231922</t>
  </si>
  <si>
    <t>-95.5686428</t>
  </si>
  <si>
    <t>T-43</t>
  </si>
  <si>
    <t>P.O.   BOX 183</t>
  </si>
  <si>
    <t>31.4350644</t>
  </si>
  <si>
    <t>-95.1700658</t>
  </si>
  <si>
    <t>H2-124-A</t>
  </si>
  <si>
    <t>31.15108166</t>
  </si>
  <si>
    <t>-95.536595</t>
  </si>
  <si>
    <t>C2-37-A</t>
  </si>
  <si>
    <t xml:space="preserve">356 </t>
  </si>
  <si>
    <t>31.41022166</t>
  </si>
  <si>
    <t>-95.22889</t>
  </si>
  <si>
    <t>G3-08</t>
  </si>
  <si>
    <t>1674</t>
  </si>
  <si>
    <t>31.4263934</t>
  </si>
  <si>
    <t>-95.3594909</t>
  </si>
  <si>
    <t>B2-112-AB</t>
  </si>
  <si>
    <t>P.O.   BOX 308</t>
  </si>
  <si>
    <t>31.2876796</t>
  </si>
  <si>
    <t>-95.2982151</t>
  </si>
  <si>
    <t>E3D-07</t>
  </si>
  <si>
    <t>31.40924166</t>
  </si>
  <si>
    <t>-95.59622</t>
  </si>
  <si>
    <t>E-287</t>
  </si>
  <si>
    <t>31.51783166</t>
  </si>
  <si>
    <t>-95.478015</t>
  </si>
  <si>
    <t>E3-75</t>
  </si>
  <si>
    <t>31.557765</t>
  </si>
  <si>
    <t>-95.5647066</t>
  </si>
  <si>
    <t>R2-232</t>
  </si>
  <si>
    <t>9210</t>
  </si>
  <si>
    <t>31.31099</t>
  </si>
  <si>
    <t>-95.6158033</t>
  </si>
  <si>
    <t>E3-81</t>
  </si>
  <si>
    <t>1323</t>
  </si>
  <si>
    <t>31.58504333</t>
  </si>
  <si>
    <t>-95.56487</t>
  </si>
  <si>
    <t>R2-297-A</t>
  </si>
  <si>
    <t>31.2891106</t>
  </si>
  <si>
    <t>-95.6400525</t>
  </si>
  <si>
    <t>E3C-01</t>
  </si>
  <si>
    <t xml:space="preserve">494 </t>
  </si>
  <si>
    <t>31.398425</t>
  </si>
  <si>
    <t>-95.6051183</t>
  </si>
  <si>
    <t>R2-347</t>
  </si>
  <si>
    <t>31.263205</t>
  </si>
  <si>
    <t>-95.6401083</t>
  </si>
  <si>
    <t>E3-531</t>
  </si>
  <si>
    <t>9039</t>
  </si>
  <si>
    <t>31.467365</t>
  </si>
  <si>
    <t>-95.6224316</t>
  </si>
  <si>
    <t>G2-03-B</t>
  </si>
  <si>
    <t>31.4252698</t>
  </si>
  <si>
    <t>-95.3435686</t>
  </si>
  <si>
    <t>E-06-B</t>
  </si>
  <si>
    <t>867</t>
  </si>
  <si>
    <t>31.4522730</t>
  </si>
  <si>
    <t>-95.4629925</t>
  </si>
  <si>
    <t>A3-95-A</t>
  </si>
  <si>
    <t>16500</t>
  </si>
  <si>
    <t>31.19677666</t>
  </si>
  <si>
    <t>-95.6842066</t>
  </si>
  <si>
    <t>E3F-68-A</t>
  </si>
  <si>
    <t>31.40471</t>
  </si>
  <si>
    <t>-95.56928</t>
  </si>
  <si>
    <t>A3-34-A</t>
  </si>
  <si>
    <t>31.17313</t>
  </si>
  <si>
    <t>-95.6507866</t>
  </si>
  <si>
    <t>R2-382</t>
  </si>
  <si>
    <t>6532</t>
  </si>
  <si>
    <t>31.239805</t>
  </si>
  <si>
    <t>-95.6609783</t>
  </si>
  <si>
    <t>E3D-19-A</t>
  </si>
  <si>
    <t>31.40974833</t>
  </si>
  <si>
    <t>-95.591285</t>
  </si>
  <si>
    <t>B2S-03-A</t>
  </si>
  <si>
    <t>31.2568282</t>
  </si>
  <si>
    <t>-95.2772017</t>
  </si>
  <si>
    <t>E4-25-1A</t>
  </si>
  <si>
    <t>ACR 171</t>
  </si>
  <si>
    <t>31.58687166</t>
  </si>
  <si>
    <t>-95.50022</t>
  </si>
  <si>
    <t>D-12-A</t>
  </si>
  <si>
    <t>1123</t>
  </si>
  <si>
    <t>31.4904860</t>
  </si>
  <si>
    <t>-95.2054765</t>
  </si>
  <si>
    <t>E3-386</t>
  </si>
  <si>
    <t>3417</t>
  </si>
  <si>
    <t>31.518995</t>
  </si>
  <si>
    <t>-95.540325</t>
  </si>
  <si>
    <t>C-24</t>
  </si>
  <si>
    <t>6748</t>
  </si>
  <si>
    <t>31.3985266</t>
  </si>
  <si>
    <t>-95.3588811</t>
  </si>
  <si>
    <t>W-122-C</t>
  </si>
  <si>
    <t>30.94786833</t>
  </si>
  <si>
    <t>-95.5548016</t>
  </si>
  <si>
    <t>E4-105-C</t>
  </si>
  <si>
    <t xml:space="preserve">799 </t>
  </si>
  <si>
    <t>AN CO RD 1207</t>
  </si>
  <si>
    <t>31.606115</t>
  </si>
  <si>
    <t>-95.4144033</t>
  </si>
  <si>
    <t>C-107</t>
  </si>
  <si>
    <t>P.O.   BOX 1115</t>
  </si>
  <si>
    <t>31.4177930</t>
  </si>
  <si>
    <t>-95.3663176</t>
  </si>
  <si>
    <t>G-131</t>
  </si>
  <si>
    <t>6017</t>
  </si>
  <si>
    <t>31.2646830</t>
  </si>
  <si>
    <t>-95.3216082</t>
  </si>
  <si>
    <t>R2-307</t>
  </si>
  <si>
    <t>2598</t>
  </si>
  <si>
    <t>31.2773269</t>
  </si>
  <si>
    <t>-95.6420406</t>
  </si>
  <si>
    <t>E4-104-B</t>
  </si>
  <si>
    <t>31.60314666</t>
  </si>
  <si>
    <t>-95.4254866</t>
  </si>
  <si>
    <t>C2-09</t>
  </si>
  <si>
    <t>31.43608</t>
  </si>
  <si>
    <t>-95.2790484</t>
  </si>
  <si>
    <t>E4-66-B</t>
  </si>
  <si>
    <t>31.59847166</t>
  </si>
  <si>
    <t>-95.4463616</t>
  </si>
  <si>
    <t>E3-537</t>
  </si>
  <si>
    <t>10227</t>
  </si>
  <si>
    <t>31.46883333</t>
  </si>
  <si>
    <t>-95.6370666</t>
  </si>
  <si>
    <t>E3-66</t>
  </si>
  <si>
    <t>31.56776166</t>
  </si>
  <si>
    <t>-95.5628133</t>
  </si>
  <si>
    <t>W-28-A</t>
  </si>
  <si>
    <t>31.10356</t>
  </si>
  <si>
    <t>-95.4991433</t>
  </si>
  <si>
    <t>C2-12-AA</t>
  </si>
  <si>
    <t>7221</t>
  </si>
  <si>
    <t>31.4322602</t>
  </si>
  <si>
    <t>-95.2712066</t>
  </si>
  <si>
    <t>E3-43</t>
  </si>
  <si>
    <t>31.55347333</t>
  </si>
  <si>
    <t>-95.5429633</t>
  </si>
  <si>
    <t>D-133</t>
  </si>
  <si>
    <t>31.51423166</t>
  </si>
  <si>
    <t>-95.2542183</t>
  </si>
  <si>
    <t>D-242</t>
  </si>
  <si>
    <t>31.55260833</t>
  </si>
  <si>
    <t>-95.29961</t>
  </si>
  <si>
    <t>W-124-A</t>
  </si>
  <si>
    <t>30.9561942</t>
  </si>
  <si>
    <t>-95.5428677</t>
  </si>
  <si>
    <t>E3-242</t>
  </si>
  <si>
    <t>5657</t>
  </si>
  <si>
    <t>31.5708533</t>
  </si>
  <si>
    <t>-95.6549826</t>
  </si>
  <si>
    <t>P-26-B</t>
  </si>
  <si>
    <t>6901</t>
  </si>
  <si>
    <t>31.556835</t>
  </si>
  <si>
    <t>-95.38243</t>
  </si>
  <si>
    <t>A3-27-A</t>
  </si>
  <si>
    <t>12163</t>
  </si>
  <si>
    <t>31.178</t>
  </si>
  <si>
    <t>-95.6263483</t>
  </si>
  <si>
    <t>E3-176</t>
  </si>
  <si>
    <t>31.6044340</t>
  </si>
  <si>
    <t>-95.6182109</t>
  </si>
  <si>
    <t>E3C-36-C1</t>
  </si>
  <si>
    <t>31.404545</t>
  </si>
  <si>
    <t>-95.5954533</t>
  </si>
  <si>
    <t>E4-50-CC</t>
  </si>
  <si>
    <t>3337</t>
  </si>
  <si>
    <t>31.57587</t>
  </si>
  <si>
    <t>-95.45988</t>
  </si>
  <si>
    <t>D-70</t>
  </si>
  <si>
    <t>21462</t>
  </si>
  <si>
    <t>31.5579607</t>
  </si>
  <si>
    <t>-95.2035285</t>
  </si>
  <si>
    <t>E3-108</t>
  </si>
  <si>
    <t>5159</t>
  </si>
  <si>
    <t>31.56922833</t>
  </si>
  <si>
    <t>-95.58426</t>
  </si>
  <si>
    <t>A3-26-0A</t>
  </si>
  <si>
    <t>12290</t>
  </si>
  <si>
    <t>31.17961</t>
  </si>
  <si>
    <t>-95.6283316</t>
  </si>
  <si>
    <t>E3D-30-DA</t>
  </si>
  <si>
    <t>31.404795</t>
  </si>
  <si>
    <t>-95.5832866</t>
  </si>
  <si>
    <t>E3-211</t>
  </si>
  <si>
    <t>31.61309166</t>
  </si>
  <si>
    <t>-95.5957016</t>
  </si>
  <si>
    <t>E3B-31-A</t>
  </si>
  <si>
    <t>31.41478166</t>
  </si>
  <si>
    <t>-95.6022816</t>
  </si>
  <si>
    <t>R2-254</t>
  </si>
  <si>
    <t>31.2804221</t>
  </si>
  <si>
    <t>-95.5967351</t>
  </si>
  <si>
    <t>H2-125</t>
  </si>
  <si>
    <t>31.150365</t>
  </si>
  <si>
    <t>-95.530175</t>
  </si>
  <si>
    <t>A3-118-0A</t>
  </si>
  <si>
    <t>31.21185166</t>
  </si>
  <si>
    <t>-95.6508983</t>
  </si>
  <si>
    <t>E3-481</t>
  </si>
  <si>
    <t>31.41613333</t>
  </si>
  <si>
    <t>-95.5884416</t>
  </si>
  <si>
    <t>C-89</t>
  </si>
  <si>
    <t>11755</t>
  </si>
  <si>
    <t>31.4519881</t>
  </si>
  <si>
    <t>-95.3019731</t>
  </si>
  <si>
    <t>T-42-A</t>
  </si>
  <si>
    <t>CR 1173</t>
  </si>
  <si>
    <t>31.4332368</t>
  </si>
  <si>
    <t>-95.1709659</t>
  </si>
  <si>
    <t>E4-87</t>
  </si>
  <si>
    <t>31.55843666</t>
  </si>
  <si>
    <t>-95.426835</t>
  </si>
  <si>
    <t>E3-451</t>
  </si>
  <si>
    <t>31.441205</t>
  </si>
  <si>
    <t>-95.5797766</t>
  </si>
  <si>
    <t>E4-38-A1</t>
  </si>
  <si>
    <t>14100</t>
  </si>
  <si>
    <t>S. STATE HWY 19</t>
  </si>
  <si>
    <t>31.608225</t>
  </si>
  <si>
    <t>-95.529822</t>
  </si>
  <si>
    <t>G-12</t>
  </si>
  <si>
    <t xml:space="preserve">711 </t>
  </si>
  <si>
    <t>E BOWIE</t>
  </si>
  <si>
    <t>31.29811166</t>
  </si>
  <si>
    <t>-95.3952283</t>
  </si>
  <si>
    <t>E-63</t>
  </si>
  <si>
    <t>1537</t>
  </si>
  <si>
    <t>31.48032166</t>
  </si>
  <si>
    <t>-95.45408</t>
  </si>
  <si>
    <t>T-95-A</t>
  </si>
  <si>
    <t>444</t>
  </si>
  <si>
    <t>31.4343700</t>
  </si>
  <si>
    <t>-95.1939632</t>
  </si>
  <si>
    <t>D-66</t>
  </si>
  <si>
    <t>31.5566455</t>
  </si>
  <si>
    <t>-95.2103343</t>
  </si>
  <si>
    <t>T-104-A</t>
  </si>
  <si>
    <t>429</t>
  </si>
  <si>
    <t>31.4590682</t>
  </si>
  <si>
    <t>-95.2109378</t>
  </si>
  <si>
    <t>E4-86</t>
  </si>
  <si>
    <t>3771</t>
  </si>
  <si>
    <t>31.55257833</t>
  </si>
  <si>
    <t>-95.4310666</t>
  </si>
  <si>
    <t>E3-415</t>
  </si>
  <si>
    <t>31.48579166</t>
  </si>
  <si>
    <t>-95.5492816</t>
  </si>
  <si>
    <t>E3-534</t>
  </si>
  <si>
    <t>31.468955</t>
  </si>
  <si>
    <t>-95.6281083</t>
  </si>
  <si>
    <t>W-197-A</t>
  </si>
  <si>
    <t>3376</t>
  </si>
  <si>
    <t>31.074145</t>
  </si>
  <si>
    <t>-95.5954066</t>
  </si>
  <si>
    <t>E3A-09</t>
  </si>
  <si>
    <t>31.416125</t>
  </si>
  <si>
    <t>-95.59806</t>
  </si>
  <si>
    <t>T-70-A</t>
  </si>
  <si>
    <t>31.43228</t>
  </si>
  <si>
    <t>-95.182987</t>
  </si>
  <si>
    <t>E3F-29</t>
  </si>
  <si>
    <t>31.40998666</t>
  </si>
  <si>
    <t>-95.5798166</t>
  </si>
  <si>
    <t>E3-33</t>
  </si>
  <si>
    <t xml:space="preserve">725 </t>
  </si>
  <si>
    <t>PR 6250</t>
  </si>
  <si>
    <t>31.56196166</t>
  </si>
  <si>
    <t>-95.5293483</t>
  </si>
  <si>
    <t>E3-97-A</t>
  </si>
  <si>
    <t>31.575804</t>
  </si>
  <si>
    <t>-95.581231</t>
  </si>
  <si>
    <t>G2-51</t>
  </si>
  <si>
    <t>3631</t>
  </si>
  <si>
    <t>31.4648739</t>
  </si>
  <si>
    <t>-95.3644462</t>
  </si>
  <si>
    <t>E3C-44-AD</t>
  </si>
  <si>
    <t>31.40008833</t>
  </si>
  <si>
    <t>-95.5965616</t>
  </si>
  <si>
    <t>W-206-0A</t>
  </si>
  <si>
    <t>31.07757666</t>
  </si>
  <si>
    <t>-95.5423183</t>
  </si>
  <si>
    <t>B2E-03-A</t>
  </si>
  <si>
    <t>1818</t>
  </si>
  <si>
    <t>31.3518228</t>
  </si>
  <si>
    <t>-95.2895773</t>
  </si>
  <si>
    <t>E-266</t>
  </si>
  <si>
    <t xml:space="preserve">360 </t>
  </si>
  <si>
    <t>31.51757666</t>
  </si>
  <si>
    <t>-95.45958</t>
  </si>
  <si>
    <t>G-34</t>
  </si>
  <si>
    <t xml:space="preserve">199 </t>
  </si>
  <si>
    <t>31.26767333</t>
  </si>
  <si>
    <t>-95.3779216</t>
  </si>
  <si>
    <t>D-216</t>
  </si>
  <si>
    <t>9129</t>
  </si>
  <si>
    <t>31.53114166</t>
  </si>
  <si>
    <t>-95.3397833</t>
  </si>
  <si>
    <t>C2-84-E</t>
  </si>
  <si>
    <t>P.   O. BOX 293</t>
  </si>
  <si>
    <t>31.3762060</t>
  </si>
  <si>
    <t>-95.1815774</t>
  </si>
  <si>
    <t>G2-38</t>
  </si>
  <si>
    <t>771</t>
  </si>
  <si>
    <t>31.4562179</t>
  </si>
  <si>
    <t>-95.3669669</t>
  </si>
  <si>
    <t>D-183</t>
  </si>
  <si>
    <t>1947</t>
  </si>
  <si>
    <t>31.55966833</t>
  </si>
  <si>
    <t>-95.3037883</t>
  </si>
  <si>
    <t>R2-395</t>
  </si>
  <si>
    <t>4301</t>
  </si>
  <si>
    <t>31.25325833</t>
  </si>
  <si>
    <t>-95.62851</t>
  </si>
  <si>
    <t>E-102-G</t>
  </si>
  <si>
    <t>7183</t>
  </si>
  <si>
    <t>31.52001666</t>
  </si>
  <si>
    <t>-95.369575</t>
  </si>
  <si>
    <t>G2-10</t>
  </si>
  <si>
    <t>P.O.   BOX 264</t>
  </si>
  <si>
    <t>31.4386071</t>
  </si>
  <si>
    <t>-95.3484815</t>
  </si>
  <si>
    <t>E3-18</t>
  </si>
  <si>
    <t>31.53589666</t>
  </si>
  <si>
    <t>-95.5222066</t>
  </si>
  <si>
    <t>E3F-08</t>
  </si>
  <si>
    <t>31.40724166</t>
  </si>
  <si>
    <t>W-19-A</t>
  </si>
  <si>
    <t>4108</t>
  </si>
  <si>
    <t>31.0961572</t>
  </si>
  <si>
    <t>-95.4986814</t>
  </si>
  <si>
    <t>E4-47-G2</t>
  </si>
  <si>
    <t>31.58225333</t>
  </si>
  <si>
    <t>-95.5424883</t>
  </si>
  <si>
    <t>E-169-A</t>
  </si>
  <si>
    <t>31.5160316</t>
  </si>
  <si>
    <t>-95.3710216</t>
  </si>
  <si>
    <t>W-166-1A</t>
  </si>
  <si>
    <t>31.05464</t>
  </si>
  <si>
    <t>-95.579005</t>
  </si>
  <si>
    <t>W-191</t>
  </si>
  <si>
    <t>2774</t>
  </si>
  <si>
    <t>31.07800166</t>
  </si>
  <si>
    <t>-95.5861116</t>
  </si>
  <si>
    <t>R2-266</t>
  </si>
  <si>
    <t>31.27017666</t>
  </si>
  <si>
    <t>-95.609</t>
  </si>
  <si>
    <t>B2-82-B</t>
  </si>
  <si>
    <t>287</t>
  </si>
  <si>
    <t>31.3312350</t>
  </si>
  <si>
    <t>-95.3119984</t>
  </si>
  <si>
    <t>E-34</t>
  </si>
  <si>
    <t xml:space="preserve">885 </t>
  </si>
  <si>
    <t>31.48546166</t>
  </si>
  <si>
    <t>-95.4631483</t>
  </si>
  <si>
    <t>W-76-A</t>
  </si>
  <si>
    <t>31.02208</t>
  </si>
  <si>
    <t>-95.5679716</t>
  </si>
  <si>
    <t>W-75</t>
  </si>
  <si>
    <t>6082</t>
  </si>
  <si>
    <t>31.02090166</t>
  </si>
  <si>
    <t>-95.5675583</t>
  </si>
  <si>
    <t>C2-72-AA</t>
  </si>
  <si>
    <t>31.39359333</t>
  </si>
  <si>
    <t>-95.2561433</t>
  </si>
  <si>
    <t>D-305</t>
  </si>
  <si>
    <t>1571</t>
  </si>
  <si>
    <t>31.55680166</t>
  </si>
  <si>
    <t>-95.345495</t>
  </si>
  <si>
    <t>E-349</t>
  </si>
  <si>
    <t>31.53910166</t>
  </si>
  <si>
    <t>-95.4833866</t>
  </si>
  <si>
    <t>E3A-31</t>
  </si>
  <si>
    <t>31.4175</t>
  </si>
  <si>
    <t>-95.5962316</t>
  </si>
  <si>
    <t>E3C-29</t>
  </si>
  <si>
    <t xml:space="preserve">182 </t>
  </si>
  <si>
    <t>31.406855</t>
  </si>
  <si>
    <t>-95.5991866</t>
  </si>
  <si>
    <t>A3-01</t>
  </si>
  <si>
    <t>9558</t>
  </si>
  <si>
    <t>31.23286666</t>
  </si>
  <si>
    <t>-95.5888366</t>
  </si>
  <si>
    <t>R2-154</t>
  </si>
  <si>
    <t>31.3019722</t>
  </si>
  <si>
    <t>-95.5365864</t>
  </si>
  <si>
    <t>E-336</t>
  </si>
  <si>
    <t>1863</t>
  </si>
  <si>
    <t>31.540205</t>
  </si>
  <si>
    <t>-95.511605</t>
  </si>
  <si>
    <t>E3-283-A</t>
  </si>
  <si>
    <t>155</t>
  </si>
  <si>
    <t>ACR 123</t>
  </si>
  <si>
    <t>31.5838610</t>
  </si>
  <si>
    <t>-95.6828900</t>
  </si>
  <si>
    <t>A3-103-B</t>
  </si>
  <si>
    <t>2415</t>
  </si>
  <si>
    <t>31.19399333</t>
  </si>
  <si>
    <t>-95.7043333</t>
  </si>
  <si>
    <t>D-137</t>
  </si>
  <si>
    <t>31.50845833</t>
  </si>
  <si>
    <t>-95.2605283</t>
  </si>
  <si>
    <t>B2-86-A</t>
  </si>
  <si>
    <t>31.3270809</t>
  </si>
  <si>
    <t>-95.3037229</t>
  </si>
  <si>
    <t>E-167</t>
  </si>
  <si>
    <t>2064</t>
  </si>
  <si>
    <t>31.51116</t>
  </si>
  <si>
    <t>-95.3469716</t>
  </si>
  <si>
    <t>E4-49-R</t>
  </si>
  <si>
    <t>31.56425833</t>
  </si>
  <si>
    <t>-95.4933</t>
  </si>
  <si>
    <t>E3-98</t>
  </si>
  <si>
    <t>31.575665</t>
  </si>
  <si>
    <t>-95.5813866</t>
  </si>
  <si>
    <t>E-130</t>
  </si>
  <si>
    <t>31.46750166</t>
  </si>
  <si>
    <t>-95.4082333</t>
  </si>
  <si>
    <t>A3-49</t>
  </si>
  <si>
    <t>FM 3275</t>
  </si>
  <si>
    <t>31.13947166</t>
  </si>
  <si>
    <t>-95.6682166</t>
  </si>
  <si>
    <t>E-12</t>
  </si>
  <si>
    <t>9328</t>
  </si>
  <si>
    <t>-95.46447</t>
  </si>
  <si>
    <t>E4-36-F</t>
  </si>
  <si>
    <t>31.60641</t>
  </si>
  <si>
    <t>-95.5251716</t>
  </si>
  <si>
    <t>C2-24</t>
  </si>
  <si>
    <t>1188</t>
  </si>
  <si>
    <t>31.4373262</t>
  </si>
  <si>
    <t>-95.2412372</t>
  </si>
  <si>
    <t>E4-42-B</t>
  </si>
  <si>
    <t>12980</t>
  </si>
  <si>
    <t>31.61557333</t>
  </si>
  <si>
    <t>-95.546675</t>
  </si>
  <si>
    <t>E3C-36-CC</t>
  </si>
  <si>
    <t>31.40700</t>
  </si>
  <si>
    <t>-95.5969</t>
  </si>
  <si>
    <t>W-09</t>
  </si>
  <si>
    <t>5550</t>
  </si>
  <si>
    <t>31.09044166</t>
  </si>
  <si>
    <t>-95.522695</t>
  </si>
  <si>
    <t>E-228</t>
  </si>
  <si>
    <t>699</t>
  </si>
  <si>
    <t>31.5130978</t>
  </si>
  <si>
    <t>-95.4443975</t>
  </si>
  <si>
    <t>E3-101</t>
  </si>
  <si>
    <t>31.57264833</t>
  </si>
  <si>
    <t>-95.57976</t>
  </si>
  <si>
    <t>D-268</t>
  </si>
  <si>
    <t>10578</t>
  </si>
  <si>
    <t>31.58485666</t>
  </si>
  <si>
    <t>-95.3309883</t>
  </si>
  <si>
    <t>E3-500</t>
  </si>
  <si>
    <t xml:space="preserve">805 </t>
  </si>
  <si>
    <t>31.42819166</t>
  </si>
  <si>
    <t>-95.5933683</t>
  </si>
  <si>
    <t>P-14</t>
  </si>
  <si>
    <t>5610</t>
  </si>
  <si>
    <t>31.546235</t>
  </si>
  <si>
    <t>-95.4005766</t>
  </si>
  <si>
    <t>E3-218</t>
  </si>
  <si>
    <t>763</t>
  </si>
  <si>
    <t>W FM 861</t>
  </si>
  <si>
    <t>31.6032536</t>
  </si>
  <si>
    <t>-95.5937318</t>
  </si>
  <si>
    <t>E3D-15-B</t>
  </si>
  <si>
    <t>31.40997333</t>
  </si>
  <si>
    <t>-95.5930466</t>
  </si>
  <si>
    <t>C2-07-A</t>
  </si>
  <si>
    <t>31.43604</t>
  </si>
  <si>
    <t>-95.2966133</t>
  </si>
  <si>
    <t>D-189</t>
  </si>
  <si>
    <t>31.5474</t>
  </si>
  <si>
    <t>-95.3110833</t>
  </si>
  <si>
    <t>E3-117</t>
  </si>
  <si>
    <t>105  AN CO RD 105</t>
  </si>
  <si>
    <t>31.5692310</t>
  </si>
  <si>
    <t>-95.5990924</t>
  </si>
  <si>
    <t>D-153</t>
  </si>
  <si>
    <t>406</t>
  </si>
  <si>
    <t>31.5492201</t>
  </si>
  <si>
    <t>-95.2274788</t>
  </si>
  <si>
    <t>B2-34</t>
  </si>
  <si>
    <t>31.3368310</t>
  </si>
  <si>
    <t>-95.3125372</t>
  </si>
  <si>
    <t>E3-08</t>
  </si>
  <si>
    <t>31.52275</t>
  </si>
  <si>
    <t>-95.510095</t>
  </si>
  <si>
    <t>A3-35-B</t>
  </si>
  <si>
    <t>14460</t>
  </si>
  <si>
    <t>ST. HWY. 21 WEST</t>
  </si>
  <si>
    <t>31.16841833</t>
  </si>
  <si>
    <t>-95.6490316</t>
  </si>
  <si>
    <t>A3-122-0A</t>
  </si>
  <si>
    <t>31.22124833</t>
  </si>
  <si>
    <t>-95.63522</t>
  </si>
  <si>
    <t>D-223</t>
  </si>
  <si>
    <t>8208</t>
  </si>
  <si>
    <t>31.52814333</t>
  </si>
  <si>
    <t>-95.3553583</t>
  </si>
  <si>
    <t>E3-335</t>
  </si>
  <si>
    <t>31.53793333</t>
  </si>
  <si>
    <t>-95.6009716</t>
  </si>
  <si>
    <t>E3-478</t>
  </si>
  <si>
    <t>31.416325</t>
  </si>
  <si>
    <t>-95.5885116</t>
  </si>
  <si>
    <t>E3-275</t>
  </si>
  <si>
    <t>2303</t>
  </si>
  <si>
    <t>31.5691872</t>
  </si>
  <si>
    <t>-95.6880843</t>
  </si>
  <si>
    <t>D-112</t>
  </si>
  <si>
    <t>3195</t>
  </si>
  <si>
    <t>31.51539666</t>
  </si>
  <si>
    <t>-95.2164083</t>
  </si>
  <si>
    <t>B2-20-A</t>
  </si>
  <si>
    <t>31.3728171</t>
  </si>
  <si>
    <t>-95.3215607</t>
  </si>
  <si>
    <t>G2-52</t>
  </si>
  <si>
    <t>9607</t>
  </si>
  <si>
    <t>31.4602771</t>
  </si>
  <si>
    <t>-95.3763821</t>
  </si>
  <si>
    <t>C-67</t>
  </si>
  <si>
    <t>10175</t>
  </si>
  <si>
    <t>31.4390268</t>
  </si>
  <si>
    <t>-95.3153696</t>
  </si>
  <si>
    <t>W-134-1A</t>
  </si>
  <si>
    <t>10</t>
  </si>
  <si>
    <t>PLANTATION ROAD</t>
  </si>
  <si>
    <t>30.9609905</t>
  </si>
  <si>
    <t>-95.5050692</t>
  </si>
  <si>
    <t>C-53</t>
  </si>
  <si>
    <t>6136</t>
  </si>
  <si>
    <t>31.4249767</t>
  </si>
  <si>
    <t>-95.3182117</t>
  </si>
  <si>
    <t>E3D-21-BC</t>
  </si>
  <si>
    <t xml:space="preserve">200 </t>
  </si>
  <si>
    <t>31.41081666</t>
  </si>
  <si>
    <t>-95.5909916</t>
  </si>
  <si>
    <t>C-71</t>
  </si>
  <si>
    <t>31.4407033</t>
  </si>
  <si>
    <t>-95.3137960</t>
  </si>
  <si>
    <t>E3A-48-ABC</t>
  </si>
  <si>
    <t>31.427082</t>
  </si>
  <si>
    <t>-95.602528</t>
  </si>
  <si>
    <t>G-129</t>
  </si>
  <si>
    <t>6453</t>
  </si>
  <si>
    <t>31.2613512</t>
  </si>
  <si>
    <t>-95.3225471</t>
  </si>
  <si>
    <t>D-160</t>
  </si>
  <si>
    <t>2367</t>
  </si>
  <si>
    <t>31.56024</t>
  </si>
  <si>
    <t>-95.2639283</t>
  </si>
  <si>
    <t>E3C-43-D</t>
  </si>
  <si>
    <t xml:space="preserve">114 </t>
  </si>
  <si>
    <t>31.39768</t>
  </si>
  <si>
    <t>-95.59693</t>
  </si>
  <si>
    <t>P-28-AB</t>
  </si>
  <si>
    <t>14903</t>
  </si>
  <si>
    <t>31.53525833</t>
  </si>
  <si>
    <t>-95.3893383</t>
  </si>
  <si>
    <t>W-47</t>
  </si>
  <si>
    <t>31.04168166</t>
  </si>
  <si>
    <t>-95.4767666</t>
  </si>
  <si>
    <t>E3-184</t>
  </si>
  <si>
    <t>P.O.   BOX 642</t>
  </si>
  <si>
    <t>31.6080742</t>
  </si>
  <si>
    <t>-95.6166007</t>
  </si>
  <si>
    <t>D-304</t>
  </si>
  <si>
    <t>31.55752666</t>
  </si>
  <si>
    <t>-95.349355</t>
  </si>
  <si>
    <t>E-103</t>
  </si>
  <si>
    <t>31.476335</t>
  </si>
  <si>
    <t>-95.4309183</t>
  </si>
  <si>
    <t>E4-49-DD</t>
  </si>
  <si>
    <t>2551</t>
  </si>
  <si>
    <t>31.57750333</t>
  </si>
  <si>
    <t>-95.4886116</t>
  </si>
  <si>
    <t>W-172-A</t>
  </si>
  <si>
    <t>1291</t>
  </si>
  <si>
    <t>31.063697</t>
  </si>
  <si>
    <t>-95.578941</t>
  </si>
  <si>
    <t>E3-36-1A</t>
  </si>
  <si>
    <t>3256</t>
  </si>
  <si>
    <t>31.55036</t>
  </si>
  <si>
    <t>-95.53073</t>
  </si>
  <si>
    <t>D-204</t>
  </si>
  <si>
    <t>31.53332666</t>
  </si>
  <si>
    <t>-95.3305433</t>
  </si>
  <si>
    <t>G-113</t>
  </si>
  <si>
    <t>8210</t>
  </si>
  <si>
    <t>31.23667166</t>
  </si>
  <si>
    <t>-95.328315</t>
  </si>
  <si>
    <t>G-84</t>
  </si>
  <si>
    <t>7072</t>
  </si>
  <si>
    <t>31.2452976</t>
  </si>
  <si>
    <t>-95.3456842</t>
  </si>
  <si>
    <t>E3D-15-C</t>
  </si>
  <si>
    <t>31.40995333</t>
  </si>
  <si>
    <t>-95.592945</t>
  </si>
  <si>
    <t>G2-08</t>
  </si>
  <si>
    <t>31.4356723</t>
  </si>
  <si>
    <t>-95.3482190</t>
  </si>
  <si>
    <t>C2-53-A</t>
  </si>
  <si>
    <t>31.3804502</t>
  </si>
  <si>
    <t>-95.2463199</t>
  </si>
  <si>
    <t>R2-319</t>
  </si>
  <si>
    <t>3073</t>
  </si>
  <si>
    <t>31.26534666</t>
  </si>
  <si>
    <t>-95.6136616</t>
  </si>
  <si>
    <t>R2-255</t>
  </si>
  <si>
    <t>31.2795409</t>
  </si>
  <si>
    <t>-95.5994967</t>
  </si>
  <si>
    <t>R2-136</t>
  </si>
  <si>
    <t>1002</t>
  </si>
  <si>
    <t>PR 6266</t>
  </si>
  <si>
    <t>31.310135</t>
  </si>
  <si>
    <t>-95.5395233</t>
  </si>
  <si>
    <t>E3D-21-A</t>
  </si>
  <si>
    <t>31.41144833</t>
  </si>
  <si>
    <t>-95.5913616</t>
  </si>
  <si>
    <t>G2-37-A</t>
  </si>
  <si>
    <t>PR 5222</t>
  </si>
  <si>
    <t>31.4553720</t>
  </si>
  <si>
    <t>-95.3681143</t>
  </si>
  <si>
    <t>P-26-J1</t>
  </si>
  <si>
    <t>31.55729166</t>
  </si>
  <si>
    <t>-95.3634783</t>
  </si>
  <si>
    <t>A3-91-A</t>
  </si>
  <si>
    <t>31.20271666</t>
  </si>
  <si>
    <t>-95.67021</t>
  </si>
  <si>
    <t>E3S-06</t>
  </si>
  <si>
    <t>31.40593333</t>
  </si>
  <si>
    <t>-95.574125</t>
  </si>
  <si>
    <t>B2E-15</t>
  </si>
  <si>
    <t>31.3444447</t>
  </si>
  <si>
    <t>-95.2869732</t>
  </si>
  <si>
    <t>W-81</t>
  </si>
  <si>
    <t>125</t>
  </si>
  <si>
    <t>CR 3591</t>
  </si>
  <si>
    <t>31.0236332</t>
  </si>
  <si>
    <t>-95.5684053</t>
  </si>
  <si>
    <t>E3-363</t>
  </si>
  <si>
    <t>31.53167833</t>
  </si>
  <si>
    <t>-95.568885</t>
  </si>
  <si>
    <t>E-189</t>
  </si>
  <si>
    <t>3874</t>
  </si>
  <si>
    <t>31.49815166</t>
  </si>
  <si>
    <t>-95.41541</t>
  </si>
  <si>
    <t>E3-135</t>
  </si>
  <si>
    <t xml:space="preserve">801 </t>
  </si>
  <si>
    <t>31.54727833</t>
  </si>
  <si>
    <t>-95.614835</t>
  </si>
  <si>
    <t>E3-291</t>
  </si>
  <si>
    <t>1091</t>
  </si>
  <si>
    <t>31.5699499</t>
  </si>
  <si>
    <t>-95.6706166</t>
  </si>
  <si>
    <t>W-13</t>
  </si>
  <si>
    <t>5107</t>
  </si>
  <si>
    <t>31.09205666</t>
  </si>
  <si>
    <t>-95.51419</t>
  </si>
  <si>
    <t>E-91</t>
  </si>
  <si>
    <t xml:space="preserve">401 </t>
  </si>
  <si>
    <t>31.48162166</t>
  </si>
  <si>
    <t>-95.4398166</t>
  </si>
  <si>
    <t>E-15</t>
  </si>
  <si>
    <t>31.46911</t>
  </si>
  <si>
    <t>-95.46482</t>
  </si>
  <si>
    <t>W-58-A</t>
  </si>
  <si>
    <t>31.02341</t>
  </si>
  <si>
    <t>-95.55657</t>
  </si>
  <si>
    <t>E3-309</t>
  </si>
  <si>
    <t>12943</t>
  </si>
  <si>
    <t>31.5946</t>
  </si>
  <si>
    <t>-95.66685</t>
  </si>
  <si>
    <t>E-252</t>
  </si>
  <si>
    <t>31.5137504</t>
  </si>
  <si>
    <t>-95.4364112</t>
  </si>
  <si>
    <t>E3D-03-0B</t>
  </si>
  <si>
    <t>31.40384833</t>
  </si>
  <si>
    <t>-95.5921816</t>
  </si>
  <si>
    <t>E-183-A</t>
  </si>
  <si>
    <t>4884</t>
  </si>
  <si>
    <t>31.50184333</t>
  </si>
  <si>
    <t>-95.3993833</t>
  </si>
  <si>
    <t>R2-120-B</t>
  </si>
  <si>
    <t>31.3067756</t>
  </si>
  <si>
    <t>-95.5310324</t>
  </si>
  <si>
    <t>E4-49-O1</t>
  </si>
  <si>
    <t>4120</t>
  </si>
  <si>
    <t>31.56500666</t>
  </si>
  <si>
    <t>-95.4873216</t>
  </si>
  <si>
    <t>G-33</t>
  </si>
  <si>
    <t xml:space="preserve">473 </t>
  </si>
  <si>
    <t>31.263915</t>
  </si>
  <si>
    <t>-95.3807683</t>
  </si>
  <si>
    <t>E-221</t>
  </si>
  <si>
    <t>1850</t>
  </si>
  <si>
    <t>31.50584833</t>
  </si>
  <si>
    <t>-95.44598</t>
  </si>
  <si>
    <t>E3-167</t>
  </si>
  <si>
    <t>2416</t>
  </si>
  <si>
    <t>31.6001849</t>
  </si>
  <si>
    <t>-95.6210260</t>
  </si>
  <si>
    <t>E-173</t>
  </si>
  <si>
    <t>7208</t>
  </si>
  <si>
    <t>31.52032333</t>
  </si>
  <si>
    <t>-95.368795</t>
  </si>
  <si>
    <t>E3C-04-A1</t>
  </si>
  <si>
    <t xml:space="preserve">289 </t>
  </si>
  <si>
    <t>THUNDERBIRD</t>
  </si>
  <si>
    <t>31.404281</t>
  </si>
  <si>
    <t>-95.601508</t>
  </si>
  <si>
    <t>R2-275</t>
  </si>
  <si>
    <t>696</t>
  </si>
  <si>
    <t>31.2633370</t>
  </si>
  <si>
    <t>-95.6036059</t>
  </si>
  <si>
    <t>G2-66</t>
  </si>
  <si>
    <t>31.48173666</t>
  </si>
  <si>
    <t>-95.3767033</t>
  </si>
  <si>
    <t>R2-361</t>
  </si>
  <si>
    <t>181</t>
  </si>
  <si>
    <t>31.2374758</t>
  </si>
  <si>
    <t>-95.6725258</t>
  </si>
  <si>
    <t>W-121-B</t>
  </si>
  <si>
    <t>33</t>
  </si>
  <si>
    <t>30.9435986</t>
  </si>
  <si>
    <t>-95.5571130</t>
  </si>
  <si>
    <t>W-40</t>
  </si>
  <si>
    <t>31.07483666</t>
  </si>
  <si>
    <t>-95.4826766</t>
  </si>
  <si>
    <t>E3-385</t>
  </si>
  <si>
    <t>3514</t>
  </si>
  <si>
    <t>31.52026</t>
  </si>
  <si>
    <t>-95.542195</t>
  </si>
  <si>
    <t>EQR-31</t>
  </si>
  <si>
    <t>1202</t>
  </si>
  <si>
    <t>31.51053833</t>
  </si>
  <si>
    <t>-95.471255</t>
  </si>
  <si>
    <t>E4-13</t>
  </si>
  <si>
    <t>31.59092666</t>
  </si>
  <si>
    <t>-95.4790516</t>
  </si>
  <si>
    <t>D-273</t>
  </si>
  <si>
    <t>2779</t>
  </si>
  <si>
    <t>31.58715666</t>
  </si>
  <si>
    <t>-95.3311116</t>
  </si>
  <si>
    <t>E-325-A</t>
  </si>
  <si>
    <t>2421</t>
  </si>
  <si>
    <t>31.53472333</t>
  </si>
  <si>
    <t>-95.4878233</t>
  </si>
  <si>
    <t>G-47</t>
  </si>
  <si>
    <t>31.25941166</t>
  </si>
  <si>
    <t>-95.3662883</t>
  </si>
  <si>
    <t>T-93</t>
  </si>
  <si>
    <t>31.4297305</t>
  </si>
  <si>
    <t>-95.1906049</t>
  </si>
  <si>
    <t>D-177</t>
  </si>
  <si>
    <t>31.56041</t>
  </si>
  <si>
    <t>-95.2927</t>
  </si>
  <si>
    <t>E-38</t>
  </si>
  <si>
    <t>577</t>
  </si>
  <si>
    <t>31.4869259</t>
  </si>
  <si>
    <t>-95.4578250</t>
  </si>
  <si>
    <t>C2-50-1A</t>
  </si>
  <si>
    <t>441</t>
  </si>
  <si>
    <t>FM 3313</t>
  </si>
  <si>
    <t>31.3983100</t>
  </si>
  <si>
    <t>-95.2480535</t>
  </si>
  <si>
    <t>G3-09</t>
  </si>
  <si>
    <t>1614</t>
  </si>
  <si>
    <t>31.4266250</t>
  </si>
  <si>
    <t>-95.3585062</t>
  </si>
  <si>
    <t>E3S-09</t>
  </si>
  <si>
    <t>31.40382333</t>
  </si>
  <si>
    <t>-95.5770633</t>
  </si>
  <si>
    <t>G-06</t>
  </si>
  <si>
    <t>2834</t>
  </si>
  <si>
    <t>31.2975199</t>
  </si>
  <si>
    <t>-95.4239010</t>
  </si>
  <si>
    <t>E3-556</t>
  </si>
  <si>
    <t>3304</t>
  </si>
  <si>
    <t>31.42812333</t>
  </si>
  <si>
    <t>-95.62755</t>
  </si>
  <si>
    <t>E3C-02-0A</t>
  </si>
  <si>
    <t>31.40367166</t>
  </si>
  <si>
    <t>-95.6017433</t>
  </si>
  <si>
    <t>E3D-01-A</t>
  </si>
  <si>
    <t xml:space="preserve">351 </t>
  </si>
  <si>
    <t>31.404095</t>
  </si>
  <si>
    <t>-95.590815</t>
  </si>
  <si>
    <t>C-65</t>
  </si>
  <si>
    <t>9994</t>
  </si>
  <si>
    <t>31.4324278</t>
  </si>
  <si>
    <t>-95.3211773</t>
  </si>
  <si>
    <t>E-66-A</t>
  </si>
  <si>
    <t>31.477268</t>
  </si>
  <si>
    <t>-95.450749</t>
  </si>
  <si>
    <t>E4-47-B</t>
  </si>
  <si>
    <t>31.59610333</t>
  </si>
  <si>
    <t>-95.51668</t>
  </si>
  <si>
    <t>B2-130-0A</t>
  </si>
  <si>
    <t>31.2930551</t>
  </si>
  <si>
    <t>-95.3462362</t>
  </si>
  <si>
    <t>C2-65-E</t>
  </si>
  <si>
    <t>1748</t>
  </si>
  <si>
    <t>31.3724865</t>
  </si>
  <si>
    <t>-95.2440401</t>
  </si>
  <si>
    <t>E-249</t>
  </si>
  <si>
    <t>31.5139100</t>
  </si>
  <si>
    <t>-95.4366414</t>
  </si>
  <si>
    <t>C2-35-2A</t>
  </si>
  <si>
    <t>200</t>
  </si>
  <si>
    <t>WELCH STREET</t>
  </si>
  <si>
    <t>31.4296210</t>
  </si>
  <si>
    <t>-95.1930419</t>
  </si>
  <si>
    <t>W-193-A</t>
  </si>
  <si>
    <t>2996</t>
  </si>
  <si>
    <t>31.07605833</t>
  </si>
  <si>
    <t>-95.590235</t>
  </si>
  <si>
    <t>C-37</t>
  </si>
  <si>
    <t>8545</t>
  </si>
  <si>
    <t>31.4189924</t>
  </si>
  <si>
    <t>-95.3389206</t>
  </si>
  <si>
    <t>B2-48-A</t>
  </si>
  <si>
    <t>7395</t>
  </si>
  <si>
    <t>31.3350623</t>
  </si>
  <si>
    <t>-95.3091567</t>
  </si>
  <si>
    <t>E4-60</t>
  </si>
  <si>
    <t>AN CO RD 176</t>
  </si>
  <si>
    <t>31.60323166</t>
  </si>
  <si>
    <t>-95.4537616</t>
  </si>
  <si>
    <t>W-23</t>
  </si>
  <si>
    <t>31.10254</t>
  </si>
  <si>
    <t>-95.4979783</t>
  </si>
  <si>
    <t>E3-13</t>
  </si>
  <si>
    <t>PR 6195</t>
  </si>
  <si>
    <t>31.52470666</t>
  </si>
  <si>
    <t>-95.5109033</t>
  </si>
  <si>
    <t>E3E-108</t>
  </si>
  <si>
    <t xml:space="preserve">133 </t>
  </si>
  <si>
    <t>31.34960166</t>
  </si>
  <si>
    <t>-95.6301783</t>
  </si>
  <si>
    <t>P-26</t>
  </si>
  <si>
    <t>31.55364666</t>
  </si>
  <si>
    <t>-95.3876283</t>
  </si>
  <si>
    <t>D-311</t>
  </si>
  <si>
    <t>3790</t>
  </si>
  <si>
    <t>CR 1865 N</t>
  </si>
  <si>
    <t>31.54028833</t>
  </si>
  <si>
    <t>-95.4087</t>
  </si>
  <si>
    <t>E-136</t>
  </si>
  <si>
    <t>31.46396833</t>
  </si>
  <si>
    <t>-95.4082</t>
  </si>
  <si>
    <t>R2-294</t>
  </si>
  <si>
    <t>31.2912095</t>
  </si>
  <si>
    <t>-95.6238438</t>
  </si>
  <si>
    <t>T-81</t>
  </si>
  <si>
    <t>3757</t>
  </si>
  <si>
    <t>31.4310513</t>
  </si>
  <si>
    <t>-95.1830128</t>
  </si>
  <si>
    <t>H-27</t>
  </si>
  <si>
    <t>P.O.   BOX 205</t>
  </si>
  <si>
    <t>31.3258101</t>
  </si>
  <si>
    <t>-95.3671638</t>
  </si>
  <si>
    <t>E3D-04-1C</t>
  </si>
  <si>
    <t xml:space="preserve">204 </t>
  </si>
  <si>
    <t>31.406935</t>
  </si>
  <si>
    <t>-95.591545</t>
  </si>
  <si>
    <t>R2-156-A</t>
  </si>
  <si>
    <t>31.3004230</t>
  </si>
  <si>
    <t>-95.5354612</t>
  </si>
  <si>
    <t>R2-191</t>
  </si>
  <si>
    <t>5110</t>
  </si>
  <si>
    <t>31.29331666</t>
  </si>
  <si>
    <t>-95.562095</t>
  </si>
  <si>
    <t>E3-352-A</t>
  </si>
  <si>
    <t>5261</t>
  </si>
  <si>
    <t>31.51447666</t>
  </si>
  <si>
    <t>-95.583065</t>
  </si>
  <si>
    <t>R2-270</t>
  </si>
  <si>
    <t>307</t>
  </si>
  <si>
    <t>31.2684741</t>
  </si>
  <si>
    <t>-95.6072963</t>
  </si>
  <si>
    <t>G-01</t>
  </si>
  <si>
    <t>103</t>
  </si>
  <si>
    <t>DREW LANE</t>
  </si>
  <si>
    <t>31.3020885</t>
  </si>
  <si>
    <t>-95.4324395</t>
  </si>
  <si>
    <t>R2-402</t>
  </si>
  <si>
    <t xml:space="preserve">355 </t>
  </si>
  <si>
    <t>31.25882</t>
  </si>
  <si>
    <t>-95.6218516</t>
  </si>
  <si>
    <t>E3E-89-A</t>
  </si>
  <si>
    <t>31.36719166</t>
  </si>
  <si>
    <t>-95.6284283</t>
  </si>
  <si>
    <t>C-45</t>
  </si>
  <si>
    <t>8878</t>
  </si>
  <si>
    <t>31.4212141</t>
  </si>
  <si>
    <t>-95.3344176</t>
  </si>
  <si>
    <t>E-219</t>
  </si>
  <si>
    <t>1914</t>
  </si>
  <si>
    <t>31.50593</t>
  </si>
  <si>
    <t>-95.4454916</t>
  </si>
  <si>
    <t>G-19</t>
  </si>
  <si>
    <t>372</t>
  </si>
  <si>
    <t>31.2795242</t>
  </si>
  <si>
    <t>-95.4062010</t>
  </si>
  <si>
    <t>C-76</t>
  </si>
  <si>
    <t>31.4435479</t>
  </si>
  <si>
    <t>-95.3110971</t>
  </si>
  <si>
    <t>G-26</t>
  </si>
  <si>
    <t>31.27105</t>
  </si>
  <si>
    <t>-95.38349</t>
  </si>
  <si>
    <t>R2-338</t>
  </si>
  <si>
    <t>1471</t>
  </si>
  <si>
    <t>31.26514</t>
  </si>
  <si>
    <t>-95.63656</t>
  </si>
  <si>
    <t>E4-49-MM</t>
  </si>
  <si>
    <t>4050</t>
  </si>
  <si>
    <t>31.566505</t>
  </si>
  <si>
    <t>-95.4761133</t>
  </si>
  <si>
    <t>E3B-20-A</t>
  </si>
  <si>
    <t>31.41324333</t>
  </si>
  <si>
    <t>-95.6032733</t>
  </si>
  <si>
    <t>E-316</t>
  </si>
  <si>
    <t>31.52709666</t>
  </si>
  <si>
    <t>-95.49052</t>
  </si>
  <si>
    <t>D-270</t>
  </si>
  <si>
    <t>2861</t>
  </si>
  <si>
    <t>31.586055</t>
  </si>
  <si>
    <t>-95.3235333</t>
  </si>
  <si>
    <t>E3-394</t>
  </si>
  <si>
    <t>2432</t>
  </si>
  <si>
    <t>31.47816666</t>
  </si>
  <si>
    <t>-95.514435</t>
  </si>
  <si>
    <t>E3-62</t>
  </si>
  <si>
    <t>2484</t>
  </si>
  <si>
    <t>31.56883333</t>
  </si>
  <si>
    <t>-95.5596383</t>
  </si>
  <si>
    <t>E-235</t>
  </si>
  <si>
    <t>31.51589833</t>
  </si>
  <si>
    <t>-95.4429283</t>
  </si>
  <si>
    <t>E4-23-B</t>
  </si>
  <si>
    <t>1760</t>
  </si>
  <si>
    <t>31.595595</t>
  </si>
  <si>
    <t>-95.4955233</t>
  </si>
  <si>
    <t>E3F-21</t>
  </si>
  <si>
    <t>31.408295</t>
  </si>
  <si>
    <t>-95.5792766</t>
  </si>
  <si>
    <t>B2E-06-A</t>
  </si>
  <si>
    <t>31.3606128</t>
  </si>
  <si>
    <t>-95.2691206</t>
  </si>
  <si>
    <t>E3D-20-B</t>
  </si>
  <si>
    <t>31.40916166</t>
  </si>
  <si>
    <t>-95.5914883</t>
  </si>
  <si>
    <t>E3A-33</t>
  </si>
  <si>
    <t>31.41792</t>
  </si>
  <si>
    <t>-95.5950066</t>
  </si>
  <si>
    <t>C-70</t>
  </si>
  <si>
    <t>31.4371117</t>
  </si>
  <si>
    <t>-95.3099120</t>
  </si>
  <si>
    <t>E3-424</t>
  </si>
  <si>
    <t>4289</t>
  </si>
  <si>
    <t>31.46896666</t>
  </si>
  <si>
    <t>-95.5445066</t>
  </si>
  <si>
    <t>E-369</t>
  </si>
  <si>
    <t>1130</t>
  </si>
  <si>
    <t>31.56082833</t>
  </si>
  <si>
    <t>-95.4741616</t>
  </si>
  <si>
    <t>C2-67-A</t>
  </si>
  <si>
    <t>31.3629487</t>
  </si>
  <si>
    <t>-95.2326289</t>
  </si>
  <si>
    <t>W-164-A</t>
  </si>
  <si>
    <t>31.05429</t>
  </si>
  <si>
    <t>-95.5694616</t>
  </si>
  <si>
    <t>E-329</t>
  </si>
  <si>
    <t>31.54199833</t>
  </si>
  <si>
    <t>-95.492705</t>
  </si>
  <si>
    <t>A3-121-1A</t>
  </si>
  <si>
    <t>31.21702166</t>
  </si>
  <si>
    <t>-95.6423216</t>
  </si>
  <si>
    <t>E3-61</t>
  </si>
  <si>
    <t>2489</t>
  </si>
  <si>
    <t>31.568565</t>
  </si>
  <si>
    <t>-95.5595366</t>
  </si>
  <si>
    <t>B2-87</t>
  </si>
  <si>
    <t>608</t>
  </si>
  <si>
    <t>31.3288173</t>
  </si>
  <si>
    <t>-95.3040648</t>
  </si>
  <si>
    <t>P-26-D</t>
  </si>
  <si>
    <t>31.56099166</t>
  </si>
  <si>
    <t>-95.3764083</t>
  </si>
  <si>
    <t>A3-61-A</t>
  </si>
  <si>
    <t>31.186244</t>
  </si>
  <si>
    <t>-95.638984</t>
  </si>
  <si>
    <t>P-21-A</t>
  </si>
  <si>
    <t>31.54906</t>
  </si>
  <si>
    <t>-95.3942183</t>
  </si>
  <si>
    <t>E3-317</t>
  </si>
  <si>
    <t>14153</t>
  </si>
  <si>
    <t>31.5816765</t>
  </si>
  <si>
    <t>-95.6633532</t>
  </si>
  <si>
    <t>C-21-A</t>
  </si>
  <si>
    <t>6680</t>
  </si>
  <si>
    <t>31.3974318</t>
  </si>
  <si>
    <t>-95.3597329</t>
  </si>
  <si>
    <t>R2-336</t>
  </si>
  <si>
    <t>1213</t>
  </si>
  <si>
    <t>MARTIN LUTHER KING</t>
  </si>
  <si>
    <t>31.26759333</t>
  </si>
  <si>
    <t>-95.63211</t>
  </si>
  <si>
    <t>E3-525</t>
  </si>
  <si>
    <t>7693</t>
  </si>
  <si>
    <t>31.46363166</t>
  </si>
  <si>
    <t>-95.5995333</t>
  </si>
  <si>
    <t>E-99-C2</t>
  </si>
  <si>
    <t>6373</t>
  </si>
  <si>
    <t>31.51325833</t>
  </si>
  <si>
    <t>-95.3762833</t>
  </si>
  <si>
    <t>E3E-73</t>
  </si>
  <si>
    <t>31.39121166</t>
  </si>
  <si>
    <t>-95.6288116</t>
  </si>
  <si>
    <t>E4-16</t>
  </si>
  <si>
    <t>31.59538666</t>
  </si>
  <si>
    <t>-95.49034</t>
  </si>
  <si>
    <t>E4-105-0A</t>
  </si>
  <si>
    <t>31.60386833</t>
  </si>
  <si>
    <t>-95.4243383</t>
  </si>
  <si>
    <t>E3-513</t>
  </si>
  <si>
    <t xml:space="preserve">835 </t>
  </si>
  <si>
    <t>31.453025</t>
  </si>
  <si>
    <t>-95.5986883</t>
  </si>
  <si>
    <t>W-116-AB</t>
  </si>
  <si>
    <t>16198</t>
  </si>
  <si>
    <t>30.9586205</t>
  </si>
  <si>
    <t>-95.5813175</t>
  </si>
  <si>
    <t>E3-241-A</t>
  </si>
  <si>
    <t>5655</t>
  </si>
  <si>
    <t>31.5709384</t>
  </si>
  <si>
    <t>-95.6549236</t>
  </si>
  <si>
    <t>E4-68-AA</t>
  </si>
  <si>
    <t>PR 5772</t>
  </si>
  <si>
    <t>31.59525166</t>
  </si>
  <si>
    <t>-95.435585</t>
  </si>
  <si>
    <t>E3-527</t>
  </si>
  <si>
    <t>7943</t>
  </si>
  <si>
    <t>31.46317666</t>
  </si>
  <si>
    <t>-95.6025216</t>
  </si>
  <si>
    <t>C2-51-A</t>
  </si>
  <si>
    <t>31.3839967</t>
  </si>
  <si>
    <t>-95.2367503</t>
  </si>
  <si>
    <t>E3A-18</t>
  </si>
  <si>
    <t xml:space="preserve">407 </t>
  </si>
  <si>
    <t>31.415225</t>
  </si>
  <si>
    <t>-95.5965016</t>
  </si>
  <si>
    <t>E3-262</t>
  </si>
  <si>
    <t>4800</t>
  </si>
  <si>
    <t>31.5400667</t>
  </si>
  <si>
    <t>-95.6854942</t>
  </si>
  <si>
    <t>W-199-A</t>
  </si>
  <si>
    <t>3824</t>
  </si>
  <si>
    <t>31.073035</t>
  </si>
  <si>
    <t>R2-247</t>
  </si>
  <si>
    <t xml:space="preserve">677 </t>
  </si>
  <si>
    <t>31.28780166</t>
  </si>
  <si>
    <t>-95.5835383</t>
  </si>
  <si>
    <t>E4S-07</t>
  </si>
  <si>
    <t>31.6096</t>
  </si>
  <si>
    <t>-95.5419166</t>
  </si>
  <si>
    <t>E3-223</t>
  </si>
  <si>
    <t>P.O.   BOX 368</t>
  </si>
  <si>
    <t>31.6001603</t>
  </si>
  <si>
    <t>-95.5949959</t>
  </si>
  <si>
    <t>E-150</t>
  </si>
  <si>
    <t>31.50107333</t>
  </si>
  <si>
    <t>-95.3774733</t>
  </si>
  <si>
    <t>E3C-40</t>
  </si>
  <si>
    <t>31.40054833</t>
  </si>
  <si>
    <t>-95.5922183</t>
  </si>
  <si>
    <t>W-196-0A</t>
  </si>
  <si>
    <t xml:space="preserve">218 </t>
  </si>
  <si>
    <t>PR 7084</t>
  </si>
  <si>
    <t>31.07641833</t>
  </si>
  <si>
    <t>-95.595285</t>
  </si>
  <si>
    <t>W-174</t>
  </si>
  <si>
    <t>31.06654666</t>
  </si>
  <si>
    <t>-95.58328</t>
  </si>
  <si>
    <t>B2-129-AB</t>
  </si>
  <si>
    <t>31.2928234</t>
  </si>
  <si>
    <t>-95.3522758</t>
  </si>
  <si>
    <t>C-30</t>
  </si>
  <si>
    <t>7852</t>
  </si>
  <si>
    <t>31.4117938</t>
  </si>
  <si>
    <t>-95.3482129</t>
  </si>
  <si>
    <t>E4-50-K</t>
  </si>
  <si>
    <t>2839</t>
  </si>
  <si>
    <t>31.580515</t>
  </si>
  <si>
    <t>-95.45513</t>
  </si>
  <si>
    <t>EQR-04</t>
  </si>
  <si>
    <t xml:space="preserve">383 </t>
  </si>
  <si>
    <t>31.51238833</t>
  </si>
  <si>
    <t>-95.4717283</t>
  </si>
  <si>
    <t>E3-370</t>
  </si>
  <si>
    <t>31.51259</t>
  </si>
  <si>
    <t>-95.5573166</t>
  </si>
  <si>
    <t>E3-557</t>
  </si>
  <si>
    <t>31.42784666</t>
  </si>
  <si>
    <t>-95.6278266</t>
  </si>
  <si>
    <t>C2-34-AB</t>
  </si>
  <si>
    <t>31.4598474</t>
  </si>
  <si>
    <t>-95.2149225</t>
  </si>
  <si>
    <t>E3-366</t>
  </si>
  <si>
    <t>5037</t>
  </si>
  <si>
    <t>31.52075333</t>
  </si>
  <si>
    <t>-95.5655466</t>
  </si>
  <si>
    <t>E3C-16-A</t>
  </si>
  <si>
    <t>TEJAS TRAILS</t>
  </si>
  <si>
    <t>31.408095</t>
  </si>
  <si>
    <t>-95.5978516</t>
  </si>
  <si>
    <t>B2-129-A</t>
  </si>
  <si>
    <t>31.2928575</t>
  </si>
  <si>
    <t>-95.3499914</t>
  </si>
  <si>
    <t>W-111</t>
  </si>
  <si>
    <t>30.98192333</t>
  </si>
  <si>
    <t>-95.586725</t>
  </si>
  <si>
    <t>P-20</t>
  </si>
  <si>
    <t>5891</t>
  </si>
  <si>
    <t>31.54861166</t>
  </si>
  <si>
    <t>-95.3962516</t>
  </si>
  <si>
    <t>A3-83-A</t>
  </si>
  <si>
    <t>14734</t>
  </si>
  <si>
    <t>31.20221833</t>
  </si>
  <si>
    <t>-95.6575866</t>
  </si>
  <si>
    <t>E3-191</t>
  </si>
  <si>
    <t>1694</t>
  </si>
  <si>
    <t>31.6063812</t>
  </si>
  <si>
    <t>-95.6092604</t>
  </si>
  <si>
    <t>E3A-39-00A</t>
  </si>
  <si>
    <t xml:space="preserve">513 </t>
  </si>
  <si>
    <t>31.418745</t>
  </si>
  <si>
    <t>-95.59463</t>
  </si>
  <si>
    <t>C-96</t>
  </si>
  <si>
    <t>31.46521166</t>
  </si>
  <si>
    <t>-95.2923583</t>
  </si>
  <si>
    <t>A3-45</t>
  </si>
  <si>
    <t>16491</t>
  </si>
  <si>
    <t>31.14348333</t>
  </si>
  <si>
    <t>-95.6670366</t>
  </si>
  <si>
    <t>E3A-10</t>
  </si>
  <si>
    <t>31.415935</t>
  </si>
  <si>
    <t>-95.5979366</t>
  </si>
  <si>
    <t>G-108</t>
  </si>
  <si>
    <t xml:space="preserve">650 </t>
  </si>
  <si>
    <t>31.2328</t>
  </si>
  <si>
    <t>-95.3355183</t>
  </si>
  <si>
    <t>D-11</t>
  </si>
  <si>
    <t>1076</t>
  </si>
  <si>
    <t>31.4892118</t>
  </si>
  <si>
    <t>-95.2051662</t>
  </si>
  <si>
    <t>EQR-20</t>
  </si>
  <si>
    <t>1304</t>
  </si>
  <si>
    <t>31.51435166</t>
  </si>
  <si>
    <t>-95.4720866</t>
  </si>
  <si>
    <t>E3-51</t>
  </si>
  <si>
    <t>31.56196</t>
  </si>
  <si>
    <t>-95.553435</t>
  </si>
  <si>
    <t>E-160</t>
  </si>
  <si>
    <t>1026</t>
  </si>
  <si>
    <t>31.51225</t>
  </si>
  <si>
    <t>-95.36334</t>
  </si>
  <si>
    <t>R2-190</t>
  </si>
  <si>
    <t>31.29336166</t>
  </si>
  <si>
    <t>-95.5615766</t>
  </si>
  <si>
    <t>E3-312-A</t>
  </si>
  <si>
    <t>12472</t>
  </si>
  <si>
    <t>31.6012544</t>
  </si>
  <si>
    <t>-95.6663550</t>
  </si>
  <si>
    <t>T-71</t>
  </si>
  <si>
    <t>31.4352505</t>
  </si>
  <si>
    <t>-95.1852373</t>
  </si>
  <si>
    <t>E-39</t>
  </si>
  <si>
    <t>P.O.   BOX 370</t>
  </si>
  <si>
    <t>31.4863738</t>
  </si>
  <si>
    <t>-95.4551973</t>
  </si>
  <si>
    <t>R2-212</t>
  </si>
  <si>
    <t>255</t>
  </si>
  <si>
    <t>31.3016676</t>
  </si>
  <si>
    <t>-95.5921655</t>
  </si>
  <si>
    <t>R2-243-A</t>
  </si>
  <si>
    <t>677</t>
  </si>
  <si>
    <t>31.2814991</t>
  </si>
  <si>
    <t>-95.5755820</t>
  </si>
  <si>
    <t>G3-04</t>
  </si>
  <si>
    <t>31.4315533</t>
  </si>
  <si>
    <t>-95.3666816</t>
  </si>
  <si>
    <t>P-05</t>
  </si>
  <si>
    <t>31.54584333</t>
  </si>
  <si>
    <t>-95.3944033</t>
  </si>
  <si>
    <t>E3D-30-A1</t>
  </si>
  <si>
    <t>31.40554166</t>
  </si>
  <si>
    <t>-95.5859983</t>
  </si>
  <si>
    <t>E3-115-A</t>
  </si>
  <si>
    <t>4385</t>
  </si>
  <si>
    <t>31.5662592</t>
  </si>
  <si>
    <t>-95.5978086</t>
  </si>
  <si>
    <t>R2-134</t>
  </si>
  <si>
    <t>374</t>
  </si>
  <si>
    <t>31.3036645</t>
  </si>
  <si>
    <t>-95.5341747</t>
  </si>
  <si>
    <t>D-236-1A</t>
  </si>
  <si>
    <t>31.535331</t>
  </si>
  <si>
    <t>-95.283646</t>
  </si>
  <si>
    <t>R2-354-A</t>
  </si>
  <si>
    <t>3645</t>
  </si>
  <si>
    <t>31.24678</t>
  </si>
  <si>
    <t>-95.66682</t>
  </si>
  <si>
    <t>E4-48-B</t>
  </si>
  <si>
    <t>31.58667666</t>
  </si>
  <si>
    <t>-95.510855</t>
  </si>
  <si>
    <t>W-15-B</t>
  </si>
  <si>
    <t>31.09626</t>
  </si>
  <si>
    <t>-95.504465</t>
  </si>
  <si>
    <t>E3-262-B</t>
  </si>
  <si>
    <t>31.5514284</t>
  </si>
  <si>
    <t>-95.6862882</t>
  </si>
  <si>
    <t>E3C-44-AA1</t>
  </si>
  <si>
    <t>PEACE PIPE LANE</t>
  </si>
  <si>
    <t>31.40067666</t>
  </si>
  <si>
    <t>-95.5950366</t>
  </si>
  <si>
    <t>B2-125</t>
  </si>
  <si>
    <t>3045</t>
  </si>
  <si>
    <t>31.3040875</t>
  </si>
  <si>
    <t>-95.3280896</t>
  </si>
  <si>
    <t>E3-456</t>
  </si>
  <si>
    <t>31.43656</t>
  </si>
  <si>
    <t>-95.57898</t>
  </si>
  <si>
    <t>E-177</t>
  </si>
  <si>
    <t>6054</t>
  </si>
  <si>
    <t>31.508535</t>
  </si>
  <si>
    <t>-95.3822433</t>
  </si>
  <si>
    <t>T-18</t>
  </si>
  <si>
    <t>4203</t>
  </si>
  <si>
    <t>31.4559862</t>
  </si>
  <si>
    <t>-95.1161758</t>
  </si>
  <si>
    <t>E3-407-A</t>
  </si>
  <si>
    <t>2783</t>
  </si>
  <si>
    <t>31.47260666</t>
  </si>
  <si>
    <t>-95.520315</t>
  </si>
  <si>
    <t>G2-06</t>
  </si>
  <si>
    <t xml:space="preserve">531 </t>
  </si>
  <si>
    <t>31.43353166</t>
  </si>
  <si>
    <t>-95.34882</t>
  </si>
  <si>
    <t>D-227</t>
  </si>
  <si>
    <t>7919</t>
  </si>
  <si>
    <t>31.52769166</t>
  </si>
  <si>
    <t>-95.3577816</t>
  </si>
  <si>
    <t>E3-270-B</t>
  </si>
  <si>
    <t>31.5663928</t>
  </si>
  <si>
    <t>-95.6869303</t>
  </si>
  <si>
    <t>E3-58-A</t>
  </si>
  <si>
    <t>31.567045</t>
  </si>
  <si>
    <t>-95.5592466</t>
  </si>
  <si>
    <t>G2-18</t>
  </si>
  <si>
    <t>2220</t>
  </si>
  <si>
    <t>31.4407575</t>
  </si>
  <si>
    <t>-95.3537791</t>
  </si>
  <si>
    <t>E4-41-C</t>
  </si>
  <si>
    <t>13415</t>
  </si>
  <si>
    <t>31.61349333</t>
  </si>
  <si>
    <t>-95.5378233</t>
  </si>
  <si>
    <t>R2-218-A</t>
  </si>
  <si>
    <t>31.3082961</t>
  </si>
  <si>
    <t>-95.6049280</t>
  </si>
  <si>
    <t>E3D-22-A</t>
  </si>
  <si>
    <t>31.41072333</t>
  </si>
  <si>
    <t>-95.590915</t>
  </si>
  <si>
    <t>E3-157</t>
  </si>
  <si>
    <t>3065</t>
  </si>
  <si>
    <t>31.5941440</t>
  </si>
  <si>
    <t>-95.6301334</t>
  </si>
  <si>
    <t>A3-94-0A</t>
  </si>
  <si>
    <t>CR 3180</t>
  </si>
  <si>
    <t>31.20597666</t>
  </si>
  <si>
    <t>-95.681535</t>
  </si>
  <si>
    <t>T-64</t>
  </si>
  <si>
    <t>31.4246797</t>
  </si>
  <si>
    <t>-95.1695210</t>
  </si>
  <si>
    <t>E4-37</t>
  </si>
  <si>
    <t>31.606565</t>
  </si>
  <si>
    <t>-95.5258216</t>
  </si>
  <si>
    <t>G2-07</t>
  </si>
  <si>
    <t>438</t>
  </si>
  <si>
    <t>31.4331340</t>
  </si>
  <si>
    <t>-95.3451311</t>
  </si>
  <si>
    <t>E3-99</t>
  </si>
  <si>
    <t>5596</t>
  </si>
  <si>
    <t>31.57471166</t>
  </si>
  <si>
    <t>-95.58112</t>
  </si>
  <si>
    <t>B2-114</t>
  </si>
  <si>
    <t>31.27959333</t>
  </si>
  <si>
    <t>-95.2958783</t>
  </si>
  <si>
    <t>B2-31-A</t>
  </si>
  <si>
    <t>485</t>
  </si>
  <si>
    <t>31.3403645</t>
  </si>
  <si>
    <t>-95.3128752</t>
  </si>
  <si>
    <t>E-303</t>
  </si>
  <si>
    <t>31.524925</t>
  </si>
  <si>
    <t>-95.4866316</t>
  </si>
  <si>
    <t>E3A-51</t>
  </si>
  <si>
    <t xml:space="preserve">963 </t>
  </si>
  <si>
    <t>31.42498166</t>
  </si>
  <si>
    <t>-95.614725</t>
  </si>
  <si>
    <t>E-03-A</t>
  </si>
  <si>
    <t>8231</t>
  </si>
  <si>
    <t>31.455354</t>
  </si>
  <si>
    <t>-95.47058</t>
  </si>
  <si>
    <t>A3-112</t>
  </si>
  <si>
    <t>31.18631166</t>
  </si>
  <si>
    <t>-95.7089466</t>
  </si>
  <si>
    <t>G-78-A</t>
  </si>
  <si>
    <t>3786</t>
  </si>
  <si>
    <t>31.2475869</t>
  </si>
  <si>
    <t>-95.3469990</t>
  </si>
  <si>
    <t>T-85</t>
  </si>
  <si>
    <t>3680</t>
  </si>
  <si>
    <t>31.4282527</t>
  </si>
  <si>
    <t>-95.1870044</t>
  </si>
  <si>
    <t>W-179</t>
  </si>
  <si>
    <t>9132</t>
  </si>
  <si>
    <t>31.05223166</t>
  </si>
  <si>
    <t>-95.5565266</t>
  </si>
  <si>
    <t>D-185</t>
  </si>
  <si>
    <t>10735</t>
  </si>
  <si>
    <t>31.55262166</t>
  </si>
  <si>
    <t>-95.3090566</t>
  </si>
  <si>
    <t>C2-64</t>
  </si>
  <si>
    <t>31.37017</t>
  </si>
  <si>
    <t>-95.216519</t>
  </si>
  <si>
    <t>B2-83</t>
  </si>
  <si>
    <t>31.3310929</t>
  </si>
  <si>
    <t>-95.3120849</t>
  </si>
  <si>
    <t>EQR-28</t>
  </si>
  <si>
    <t>1206</t>
  </si>
  <si>
    <t>31.51176833</t>
  </si>
  <si>
    <t>-95.4715433</t>
  </si>
  <si>
    <t>B2-15</t>
  </si>
  <si>
    <t>2026</t>
  </si>
  <si>
    <t>31.3796258</t>
  </si>
  <si>
    <t>-95.3202773</t>
  </si>
  <si>
    <t>G2-28</t>
  </si>
  <si>
    <t>1510</t>
  </si>
  <si>
    <t>31.4474612</t>
  </si>
  <si>
    <t>-95.3629646</t>
  </si>
  <si>
    <t>E3B-17-B</t>
  </si>
  <si>
    <t>31.41274833</t>
  </si>
  <si>
    <t>-95.60344</t>
  </si>
  <si>
    <t>W-117-A</t>
  </si>
  <si>
    <t>30.94850166</t>
  </si>
  <si>
    <t>-95.5716233</t>
  </si>
  <si>
    <t>D-92</t>
  </si>
  <si>
    <t>5027</t>
  </si>
  <si>
    <t>31.538865</t>
  </si>
  <si>
    <t>-95.226965</t>
  </si>
  <si>
    <t>E-109</t>
  </si>
  <si>
    <t>3478</t>
  </si>
  <si>
    <t>31.47534666</t>
  </si>
  <si>
    <t>-95.4234033</t>
  </si>
  <si>
    <t>D-145</t>
  </si>
  <si>
    <t>31.49245666</t>
  </si>
  <si>
    <t>-95.27506</t>
  </si>
  <si>
    <t>E4-50-GG</t>
  </si>
  <si>
    <t>3209</t>
  </si>
  <si>
    <t>31.57795666</t>
  </si>
  <si>
    <t>-95.4600783</t>
  </si>
  <si>
    <t>E-220</t>
  </si>
  <si>
    <t>1852</t>
  </si>
  <si>
    <t>31.50589</t>
  </si>
  <si>
    <t>-95.44577</t>
  </si>
  <si>
    <t>W-148</t>
  </si>
  <si>
    <t>11122</t>
  </si>
  <si>
    <t>31.025255</t>
  </si>
  <si>
    <t>-95.5699066</t>
  </si>
  <si>
    <t>C2-47-0A</t>
  </si>
  <si>
    <t>3868</t>
  </si>
  <si>
    <t>31.4144975</t>
  </si>
  <si>
    <t>-95.2378027</t>
  </si>
  <si>
    <t>E3-17</t>
  </si>
  <si>
    <t>31.53573666</t>
  </si>
  <si>
    <t>-95.5220733</t>
  </si>
  <si>
    <t>E3B-12</t>
  </si>
  <si>
    <t>LOOKOUT POINT DRIVE</t>
  </si>
  <si>
    <t>31.41142166</t>
  </si>
  <si>
    <t>-95.6037016</t>
  </si>
  <si>
    <t>E4-09</t>
  </si>
  <si>
    <t>1679</t>
  </si>
  <si>
    <t>31.58320166</t>
  </si>
  <si>
    <t>-95.4789933</t>
  </si>
  <si>
    <t>E-126</t>
  </si>
  <si>
    <t>4429</t>
  </si>
  <si>
    <t>31.469025</t>
  </si>
  <si>
    <t>-95.4082966</t>
  </si>
  <si>
    <t>G-106</t>
  </si>
  <si>
    <t>416</t>
  </si>
  <si>
    <t>31.2357003</t>
  </si>
  <si>
    <t>-95.3354841</t>
  </si>
  <si>
    <t>E4-49-T</t>
  </si>
  <si>
    <t>31.56830166</t>
  </si>
  <si>
    <t>-95.4630366</t>
  </si>
  <si>
    <t>E3-356</t>
  </si>
  <si>
    <t>31.49971833</t>
  </si>
  <si>
    <t>-95.5823633</t>
  </si>
  <si>
    <t>E4-74-A</t>
  </si>
  <si>
    <t>31.603285</t>
  </si>
  <si>
    <t>-95.4397616</t>
  </si>
  <si>
    <t>E-112</t>
  </si>
  <si>
    <t>3609</t>
  </si>
  <si>
    <t>31.47551333</t>
  </si>
  <si>
    <t>-95.4205216</t>
  </si>
  <si>
    <t>E-242</t>
  </si>
  <si>
    <t>105</t>
  </si>
  <si>
    <t>31.5140048</t>
  </si>
  <si>
    <t>-95.4385175</t>
  </si>
  <si>
    <t>E3D-21-C</t>
  </si>
  <si>
    <t>31.41107833</t>
  </si>
  <si>
    <t>-95.5911466</t>
  </si>
  <si>
    <t>W-134-E1</t>
  </si>
  <si>
    <t>30.9575262</t>
  </si>
  <si>
    <t>-95.5051513</t>
  </si>
  <si>
    <t>R2-231-A</t>
  </si>
  <si>
    <t>8382</t>
  </si>
  <si>
    <t>31.30985333</t>
  </si>
  <si>
    <t>-95.613065</t>
  </si>
  <si>
    <t>E3-376</t>
  </si>
  <si>
    <t>4496</t>
  </si>
  <si>
    <t>31.521755</t>
  </si>
  <si>
    <t>-95.5569933</t>
  </si>
  <si>
    <t>E-77</t>
  </si>
  <si>
    <t>CR 1620</t>
  </si>
  <si>
    <t>31.45559</t>
  </si>
  <si>
    <t>-95.4436816</t>
  </si>
  <si>
    <t>E3-539</t>
  </si>
  <si>
    <t>10470</t>
  </si>
  <si>
    <t>31.46766833</t>
  </si>
  <si>
    <t>-95.643185</t>
  </si>
  <si>
    <t>E3-569</t>
  </si>
  <si>
    <t>2375</t>
  </si>
  <si>
    <t>31.41374833</t>
  </si>
  <si>
    <t>-95.623285</t>
  </si>
  <si>
    <t>B2-37-1A</t>
  </si>
  <si>
    <t>31.3428472</t>
  </si>
  <si>
    <t>-95.3063567</t>
  </si>
  <si>
    <t>E4-23</t>
  </si>
  <si>
    <t>800</t>
  </si>
  <si>
    <t>Anderson County Road 181</t>
  </si>
  <si>
    <t>31.608500535161696</t>
  </si>
  <si>
    <t>-95.49398061933219</t>
  </si>
  <si>
    <t>W-129-A</t>
  </si>
  <si>
    <t>1001</t>
  </si>
  <si>
    <t>30.9521446</t>
  </si>
  <si>
    <t>-95.5334525</t>
  </si>
  <si>
    <t>G2-29</t>
  </si>
  <si>
    <t>31.4471272</t>
  </si>
  <si>
    <t>-95.3650458</t>
  </si>
  <si>
    <t>D-01</t>
  </si>
  <si>
    <t>31.4797715</t>
  </si>
  <si>
    <t>-95.2109960</t>
  </si>
  <si>
    <t>E3-323-A</t>
  </si>
  <si>
    <t>31.55114333</t>
  </si>
  <si>
    <t>-95.6251916</t>
  </si>
  <si>
    <t>E4-63-A</t>
  </si>
  <si>
    <t>31.60171833</t>
  </si>
  <si>
    <t>-95.4463533</t>
  </si>
  <si>
    <t>D-99</t>
  </si>
  <si>
    <t>31.53023</t>
  </si>
  <si>
    <t>-95.2136983</t>
  </si>
  <si>
    <t>B2-110</t>
  </si>
  <si>
    <t>2157</t>
  </si>
  <si>
    <t>31.2996110</t>
  </si>
  <si>
    <t>-95.2659429</t>
  </si>
  <si>
    <t>E3C-43-A</t>
  </si>
  <si>
    <t>31.39864166</t>
  </si>
  <si>
    <t>-95.594745</t>
  </si>
  <si>
    <t>D-288</t>
  </si>
  <si>
    <t>31.60070333</t>
  </si>
  <si>
    <t>-95.3167966</t>
  </si>
  <si>
    <t>R2-276</t>
  </si>
  <si>
    <t>31.23800833</t>
  </si>
  <si>
    <t>-95.5832383</t>
  </si>
  <si>
    <t>B2-13</t>
  </si>
  <si>
    <t>2072</t>
  </si>
  <si>
    <t>CR 1050 A</t>
  </si>
  <si>
    <t>31.3734418</t>
  </si>
  <si>
    <t>-95.3374520</t>
  </si>
  <si>
    <t>W-138-A</t>
  </si>
  <si>
    <t xml:space="preserve">187 </t>
  </si>
  <si>
    <t>CR 3520</t>
  </si>
  <si>
    <t>31.02066333</t>
  </si>
  <si>
    <t>-95.5729333</t>
  </si>
  <si>
    <t>R2-281</t>
  </si>
  <si>
    <t>31.27351333</t>
  </si>
  <si>
    <t>-95.6116833</t>
  </si>
  <si>
    <t>C2-20-F</t>
  </si>
  <si>
    <t>31.4060064</t>
  </si>
  <si>
    <t>-95.3116223</t>
  </si>
  <si>
    <t>W-206-A</t>
  </si>
  <si>
    <t>6997</t>
  </si>
  <si>
    <t>31.07876</t>
  </si>
  <si>
    <t>-95.5412466</t>
  </si>
  <si>
    <t>D-232</t>
  </si>
  <si>
    <t>1127</t>
  </si>
  <si>
    <t>HWY 227 E</t>
  </si>
  <si>
    <t>31.53505333</t>
  </si>
  <si>
    <t>-95.3083666</t>
  </si>
  <si>
    <t>E3-329</t>
  </si>
  <si>
    <t xml:space="preserve">739 </t>
  </si>
  <si>
    <t>HCR 2295</t>
  </si>
  <si>
    <t>31.53990166</t>
  </si>
  <si>
    <t>-95.6178833</t>
  </si>
  <si>
    <t>E3-48</t>
  </si>
  <si>
    <t>3624</t>
  </si>
  <si>
    <t>31.55644666</t>
  </si>
  <si>
    <t>-95.5484016</t>
  </si>
  <si>
    <t>H-27-AA</t>
  </si>
  <si>
    <t>31.3260557</t>
  </si>
  <si>
    <t>-95.3651559</t>
  </si>
  <si>
    <t>E-96</t>
  </si>
  <si>
    <t>31.47585833</t>
  </si>
  <si>
    <t>-95.4368783</t>
  </si>
  <si>
    <t>E4-38-A</t>
  </si>
  <si>
    <t>31.60762666</t>
  </si>
  <si>
    <t>-95.5278783</t>
  </si>
  <si>
    <t>C2-20-DD</t>
  </si>
  <si>
    <t>107</t>
  </si>
  <si>
    <t>N GORDON DRIVE</t>
  </si>
  <si>
    <t>31.4070300</t>
  </si>
  <si>
    <t>-95.3020937</t>
  </si>
  <si>
    <t>E-295</t>
  </si>
  <si>
    <t>31.51963333</t>
  </si>
  <si>
    <t>-95.478365</t>
  </si>
  <si>
    <t>G2-22</t>
  </si>
  <si>
    <t>2081</t>
  </si>
  <si>
    <t>31.4433676</t>
  </si>
  <si>
    <t>-95.3541129</t>
  </si>
  <si>
    <t>W-209-B</t>
  </si>
  <si>
    <t>31.08195333</t>
  </si>
  <si>
    <t>-95.5369516</t>
  </si>
  <si>
    <t>E3D-05-A</t>
  </si>
  <si>
    <t>-95.5952166</t>
  </si>
  <si>
    <t>C2-66-D</t>
  </si>
  <si>
    <t>31.3841127</t>
  </si>
  <si>
    <t>-95.2478823</t>
  </si>
  <si>
    <t>E3-488</t>
  </si>
  <si>
    <t>31.41728333</t>
  </si>
  <si>
    <t>-95.58807</t>
  </si>
  <si>
    <t>E3C-44-AE</t>
  </si>
  <si>
    <t xml:space="preserve">583 </t>
  </si>
  <si>
    <t>31.400898</t>
  </si>
  <si>
    <t>-95.5959</t>
  </si>
  <si>
    <t>E3E-77</t>
  </si>
  <si>
    <t>31.375205</t>
  </si>
  <si>
    <t>-95.6313833</t>
  </si>
  <si>
    <t>R2-256-0A</t>
  </si>
  <si>
    <t>1789</t>
  </si>
  <si>
    <t>PR 1753</t>
  </si>
  <si>
    <t>31.2782389</t>
  </si>
  <si>
    <t>-95.5993695</t>
  </si>
  <si>
    <t>E3-421</t>
  </si>
  <si>
    <t>31.474055</t>
  </si>
  <si>
    <t>-95.5285233</t>
  </si>
  <si>
    <t>E-341</t>
  </si>
  <si>
    <t>14339</t>
  </si>
  <si>
    <t>31.538761</t>
  </si>
  <si>
    <t>-95.485064</t>
  </si>
  <si>
    <t>E3E-83</t>
  </si>
  <si>
    <t>31.36835</t>
  </si>
  <si>
    <t>-95.633255</t>
  </si>
  <si>
    <t>E3C-46</t>
  </si>
  <si>
    <t xml:space="preserve">228 </t>
  </si>
  <si>
    <t>31.40399666</t>
  </si>
  <si>
    <t>-95.598465</t>
  </si>
  <si>
    <t>G2-25</t>
  </si>
  <si>
    <t>1630</t>
  </si>
  <si>
    <t>31.4453161</t>
  </si>
  <si>
    <t>-95.3610303</t>
  </si>
  <si>
    <t>W-215</t>
  </si>
  <si>
    <t>31.05938833</t>
  </si>
  <si>
    <t>-95.5114633</t>
  </si>
  <si>
    <t>E3-212</t>
  </si>
  <si>
    <t>W. FM 861</t>
  </si>
  <si>
    <t>31.6066512</t>
  </si>
  <si>
    <t>-95.5971296</t>
  </si>
  <si>
    <t>E3-19</t>
  </si>
  <si>
    <t>1716</t>
  </si>
  <si>
    <t>31.53785833</t>
  </si>
  <si>
    <t>-95.5239183</t>
  </si>
  <si>
    <t>E3-374</t>
  </si>
  <si>
    <t>31.525295</t>
  </si>
  <si>
    <t>-95.5579683</t>
  </si>
  <si>
    <t>E3S-19</t>
  </si>
  <si>
    <t xml:space="preserve">19 </t>
  </si>
  <si>
    <t>LAKE COUNTRY ROAD</t>
  </si>
  <si>
    <t>31.40516666</t>
  </si>
  <si>
    <t>-95.5787216</t>
  </si>
  <si>
    <t>P-26-N</t>
  </si>
  <si>
    <t>31.57430833</t>
  </si>
  <si>
    <t>-95.3614883</t>
  </si>
  <si>
    <t>C-04</t>
  </si>
  <si>
    <t>3953</t>
  </si>
  <si>
    <t>31.3668138</t>
  </si>
  <si>
    <t>-95.3871625</t>
  </si>
  <si>
    <t>E3-314</t>
  </si>
  <si>
    <t>13963</t>
  </si>
  <si>
    <t>31.5827054</t>
  </si>
  <si>
    <t>-95.6657594</t>
  </si>
  <si>
    <t>R2-340</t>
  </si>
  <si>
    <t>1541</t>
  </si>
  <si>
    <t>31.26457</t>
  </si>
  <si>
    <t>-95.6378866</t>
  </si>
  <si>
    <t>E-305</t>
  </si>
  <si>
    <t xml:space="preserve">293 </t>
  </si>
  <si>
    <t>31.52495333</t>
  </si>
  <si>
    <t>-95.487705</t>
  </si>
  <si>
    <t>E-131</t>
  </si>
  <si>
    <t>31.46716666</t>
  </si>
  <si>
    <t>-95.4081383</t>
  </si>
  <si>
    <t>P-44</t>
  </si>
  <si>
    <t>2094</t>
  </si>
  <si>
    <t>31.547005</t>
  </si>
  <si>
    <t>-95.37245</t>
  </si>
  <si>
    <t>A3-59-A</t>
  </si>
  <si>
    <t>CR 3475</t>
  </si>
  <si>
    <t>31.09295833</t>
  </si>
  <si>
    <t>C2-34-AA</t>
  </si>
  <si>
    <t>3454</t>
  </si>
  <si>
    <t>31.4598041</t>
  </si>
  <si>
    <t>-95.2167420</t>
  </si>
  <si>
    <t>T-104</t>
  </si>
  <si>
    <t>389</t>
  </si>
  <si>
    <t>31.4596910</t>
  </si>
  <si>
    <t>-95.2117350</t>
  </si>
  <si>
    <t>E3S-14</t>
  </si>
  <si>
    <t>31.40625166</t>
  </si>
  <si>
    <t>-95.5795916</t>
  </si>
  <si>
    <t>D-48</t>
  </si>
  <si>
    <t xml:space="preserve">393 </t>
  </si>
  <si>
    <t>31.54508666</t>
  </si>
  <si>
    <t>-95.2209283</t>
  </si>
  <si>
    <t>D-307</t>
  </si>
  <si>
    <t>31.55626833</t>
  </si>
  <si>
    <t>-95.34335</t>
  </si>
  <si>
    <t>E3F-63-A</t>
  </si>
  <si>
    <t xml:space="preserve">616 </t>
  </si>
  <si>
    <t>31.40468666</t>
  </si>
  <si>
    <t>-95.5704716</t>
  </si>
  <si>
    <t>E-286</t>
  </si>
  <si>
    <t>31.51752166</t>
  </si>
  <si>
    <t>-95.47737</t>
  </si>
  <si>
    <t>E3-355</t>
  </si>
  <si>
    <t>31.50709666</t>
  </si>
  <si>
    <t>-95.5845516</t>
  </si>
  <si>
    <t>E3-260-A</t>
  </si>
  <si>
    <t>2209</t>
  </si>
  <si>
    <t>31.5428476</t>
  </si>
  <si>
    <t>-95.6975877</t>
  </si>
  <si>
    <t>A3-60-B</t>
  </si>
  <si>
    <t>31.10538666</t>
  </si>
  <si>
    <t>-95.6161883</t>
  </si>
  <si>
    <t>E4-42</t>
  </si>
  <si>
    <t>13326</t>
  </si>
  <si>
    <t>ST HWY 19 SOUTH</t>
  </si>
  <si>
    <t>31.61245666</t>
  </si>
  <si>
    <t>-95.5406533</t>
  </si>
  <si>
    <t>T-13</t>
  </si>
  <si>
    <t xml:space="preserve">336 </t>
  </si>
  <si>
    <t>CR 1175</t>
  </si>
  <si>
    <t>31.455666</t>
  </si>
  <si>
    <t>-95.4373016</t>
  </si>
  <si>
    <t>C-11</t>
  </si>
  <si>
    <t>5557</t>
  </si>
  <si>
    <t>31.3841802</t>
  </si>
  <si>
    <t>-95.3691626</t>
  </si>
  <si>
    <t>E3-256</t>
  </si>
  <si>
    <t>31.5346075</t>
  </si>
  <si>
    <t>-95.6826006</t>
  </si>
  <si>
    <t>G-123</t>
  </si>
  <si>
    <t>7723</t>
  </si>
  <si>
    <t>31.2417715</t>
  </si>
  <si>
    <t>-95.3237405</t>
  </si>
  <si>
    <t>R2-478</t>
  </si>
  <si>
    <t>31.24278</t>
  </si>
  <si>
    <t>-95.581205</t>
  </si>
  <si>
    <t>W-58-AA</t>
  </si>
  <si>
    <t>4881</t>
  </si>
  <si>
    <t>31.02231</t>
  </si>
  <si>
    <t>-95.54986</t>
  </si>
  <si>
    <t>E3-531-A</t>
  </si>
  <si>
    <t>9331</t>
  </si>
  <si>
    <t>31.4678555</t>
  </si>
  <si>
    <t>-95.6245967</t>
  </si>
  <si>
    <t>E-53</t>
  </si>
  <si>
    <t>1488</t>
  </si>
  <si>
    <t>31.5034682</t>
  </si>
  <si>
    <t>-95.4518821</t>
  </si>
  <si>
    <t>E3-249</t>
  </si>
  <si>
    <t>31.5585373</t>
  </si>
  <si>
    <t>-95.6538271</t>
  </si>
  <si>
    <t>E3-103</t>
  </si>
  <si>
    <t>31.57110666</t>
  </si>
  <si>
    <t>-95.577875</t>
  </si>
  <si>
    <t>E-26</t>
  </si>
  <si>
    <t>894</t>
  </si>
  <si>
    <t>31.4796569</t>
  </si>
  <si>
    <t>-95.4564234</t>
  </si>
  <si>
    <t>E-86</t>
  </si>
  <si>
    <t>2390</t>
  </si>
  <si>
    <t>31.475435</t>
  </si>
  <si>
    <t>-95.4405533</t>
  </si>
  <si>
    <t>E3C-36-C2</t>
  </si>
  <si>
    <t xml:space="preserve">337 </t>
  </si>
  <si>
    <t>31.40453166</t>
  </si>
  <si>
    <t>-95.595405</t>
  </si>
  <si>
    <t>E3-37</t>
  </si>
  <si>
    <t>2662</t>
  </si>
  <si>
    <t>31.552435</t>
  </si>
  <si>
    <t>-95.5303366</t>
  </si>
  <si>
    <t>E-144</t>
  </si>
  <si>
    <t>31.47891333</t>
  </si>
  <si>
    <t>-95.3849083</t>
  </si>
  <si>
    <t>E-205-A</t>
  </si>
  <si>
    <t>1092</t>
  </si>
  <si>
    <t>31.51189</t>
  </si>
  <si>
    <t>-95.4254</t>
  </si>
  <si>
    <t>R2-325</t>
  </si>
  <si>
    <t>31.264285</t>
  </si>
  <si>
    <t>-95.61523</t>
  </si>
  <si>
    <t>H-09-B</t>
  </si>
  <si>
    <t>31.31093</t>
  </si>
  <si>
    <t>-95.4164583</t>
  </si>
  <si>
    <t>C2-65-1E</t>
  </si>
  <si>
    <t>31.3623475</t>
  </si>
  <si>
    <t>-95.2451724</t>
  </si>
  <si>
    <t>E3C-30</t>
  </si>
  <si>
    <t>31.40654166</t>
  </si>
  <si>
    <t>-95.5998483</t>
  </si>
  <si>
    <t>E3C-46-A</t>
  </si>
  <si>
    <t>31.40418833</t>
  </si>
  <si>
    <t>-95.5985966</t>
  </si>
  <si>
    <t>T-49-1A</t>
  </si>
  <si>
    <t>78551</t>
  </si>
  <si>
    <t>31.4353280</t>
  </si>
  <si>
    <t>-95.1740076</t>
  </si>
  <si>
    <t>R2-135</t>
  </si>
  <si>
    <t>31.306575</t>
  </si>
  <si>
    <t>-95.53659</t>
  </si>
  <si>
    <t>B2-137</t>
  </si>
  <si>
    <t>3036</t>
  </si>
  <si>
    <t>31.2946887</t>
  </si>
  <si>
    <t>-95.3705896</t>
  </si>
  <si>
    <t>D-300</t>
  </si>
  <si>
    <t xml:space="preserve">733 </t>
  </si>
  <si>
    <t>31.56439</t>
  </si>
  <si>
    <t>-95.349055</t>
  </si>
  <si>
    <t>B2-50</t>
  </si>
  <si>
    <t>7322</t>
  </si>
  <si>
    <t>31.3344868</t>
  </si>
  <si>
    <t>-95.3104106</t>
  </si>
  <si>
    <t>C2-83-0A</t>
  </si>
  <si>
    <t>P.   O. BOX 146</t>
  </si>
  <si>
    <t>31.3806728</t>
  </si>
  <si>
    <t>-95.1771655</t>
  </si>
  <si>
    <t>E4-49-A</t>
  </si>
  <si>
    <t>3250</t>
  </si>
  <si>
    <t>31.57541</t>
  </si>
  <si>
    <t>-95.498085</t>
  </si>
  <si>
    <t>R2-316</t>
  </si>
  <si>
    <t>2803</t>
  </si>
  <si>
    <t>31.26791333</t>
  </si>
  <si>
    <t>-95.6126933</t>
  </si>
  <si>
    <t>R2-184</t>
  </si>
  <si>
    <t xml:space="preserve">313 </t>
  </si>
  <si>
    <t>31.29629333</t>
  </si>
  <si>
    <t>-95.5477</t>
  </si>
  <si>
    <t>H2-126</t>
  </si>
  <si>
    <t>5982</t>
  </si>
  <si>
    <t>31.15030333</t>
  </si>
  <si>
    <t>-95.5293633</t>
  </si>
  <si>
    <t>P-26-J2</t>
  </si>
  <si>
    <t xml:space="preserve">215 </t>
  </si>
  <si>
    <t>HOLLY STREET</t>
  </si>
  <si>
    <t>31.557334</t>
  </si>
  <si>
    <t>-95.36393</t>
  </si>
  <si>
    <t>W-109-A</t>
  </si>
  <si>
    <t>13986</t>
  </si>
  <si>
    <t>30.9858183</t>
  </si>
  <si>
    <t>-95.5852383</t>
  </si>
  <si>
    <t>E3A-46-CC</t>
  </si>
  <si>
    <t>31.41778166</t>
  </si>
  <si>
    <t>-95.597345</t>
  </si>
  <si>
    <t>B2-20</t>
  </si>
  <si>
    <t>31.3911597</t>
  </si>
  <si>
    <t>-95.3105035</t>
  </si>
  <si>
    <t>W-89-A</t>
  </si>
  <si>
    <t>31.0077587</t>
  </si>
  <si>
    <t>-95.5631898</t>
  </si>
  <si>
    <t>E3F-12</t>
  </si>
  <si>
    <t>31.40762833</t>
  </si>
  <si>
    <t>-95.5799983</t>
  </si>
  <si>
    <t>G2-33</t>
  </si>
  <si>
    <t>1368</t>
  </si>
  <si>
    <t>31.4503774</t>
  </si>
  <si>
    <t>-95.3632937</t>
  </si>
  <si>
    <t>B2E-05</t>
  </si>
  <si>
    <t>1025</t>
  </si>
  <si>
    <t>31.3596685</t>
  </si>
  <si>
    <t>-95.2738307</t>
  </si>
  <si>
    <t>E3C-22</t>
  </si>
  <si>
    <t>3593</t>
  </si>
  <si>
    <t>31.4094</t>
  </si>
  <si>
    <t>-95.5985466</t>
  </si>
  <si>
    <t>G-03</t>
  </si>
  <si>
    <t>31.30005666</t>
  </si>
  <si>
    <t>-95.42912</t>
  </si>
  <si>
    <t>C21-26</t>
  </si>
  <si>
    <t>3615</t>
  </si>
  <si>
    <t>31.3653059</t>
  </si>
  <si>
    <t>-95.3921839</t>
  </si>
  <si>
    <t>C-12-A</t>
  </si>
  <si>
    <t>5782</t>
  </si>
  <si>
    <t>31.3872135</t>
  </si>
  <si>
    <t>-95.3672998</t>
  </si>
  <si>
    <t>W-119</t>
  </si>
  <si>
    <t>30.94824333</t>
  </si>
  <si>
    <t>-95.5621666</t>
  </si>
  <si>
    <t>E4-47-E1E</t>
  </si>
  <si>
    <t xml:space="preserve">103 </t>
  </si>
  <si>
    <t>CR 170</t>
  </si>
  <si>
    <t>31.6109447</t>
  </si>
  <si>
    <t>-95.5550041</t>
  </si>
  <si>
    <t>E3-484</t>
  </si>
  <si>
    <t>-95.5878333</t>
  </si>
  <si>
    <t>E3D-12-A</t>
  </si>
  <si>
    <t>31.40967666</t>
  </si>
  <si>
    <t>-95.5947533</t>
  </si>
  <si>
    <t>E-293</t>
  </si>
  <si>
    <t>31.51754</t>
  </si>
  <si>
    <t>-95.4802383</t>
  </si>
  <si>
    <t>D-104</t>
  </si>
  <si>
    <t>1135</t>
  </si>
  <si>
    <t>31.529195</t>
  </si>
  <si>
    <t>-95.2102966</t>
  </si>
  <si>
    <t>E3-146-A</t>
  </si>
  <si>
    <t>236</t>
  </si>
  <si>
    <t>31.5778247</t>
  </si>
  <si>
    <t>-95.6353055</t>
  </si>
  <si>
    <t>B2-93</t>
  </si>
  <si>
    <t>31.3328112</t>
  </si>
  <si>
    <t>-95.3040000</t>
  </si>
  <si>
    <t>G3-10</t>
  </si>
  <si>
    <t>31.4267464</t>
  </si>
  <si>
    <t>-95.3569415</t>
  </si>
  <si>
    <t>E4-115-A</t>
  </si>
  <si>
    <t>1452</t>
  </si>
  <si>
    <t>31.57184833</t>
  </si>
  <si>
    <t>-95.3876666</t>
  </si>
  <si>
    <t>E3-146-1A</t>
  </si>
  <si>
    <t>31.5778236</t>
  </si>
  <si>
    <t>-95.6325467</t>
  </si>
  <si>
    <t>E3D-17-A</t>
  </si>
  <si>
    <t>31.41026</t>
  </si>
  <si>
    <t>-95.5936216</t>
  </si>
  <si>
    <t>D-53-B</t>
  </si>
  <si>
    <t>19947</t>
  </si>
  <si>
    <t>S.H 21 EAST</t>
  </si>
  <si>
    <t>31.54446</t>
  </si>
  <si>
    <t>-95.2277916</t>
  </si>
  <si>
    <t>E3C-02-B</t>
  </si>
  <si>
    <t>9449</t>
  </si>
  <si>
    <t>31.40307666</t>
  </si>
  <si>
    <t>-95.60146</t>
  </si>
  <si>
    <t>E3-76</t>
  </si>
  <si>
    <t>31.57240166</t>
  </si>
  <si>
    <t>-95.559775</t>
  </si>
  <si>
    <t>E3-210-A</t>
  </si>
  <si>
    <t>31.6127</t>
  </si>
  <si>
    <t>-95.59629</t>
  </si>
  <si>
    <t>W-05-AA</t>
  </si>
  <si>
    <t>4223</t>
  </si>
  <si>
    <t>31.09366833</t>
  </si>
  <si>
    <t>-95.53041</t>
  </si>
  <si>
    <t>C2-14</t>
  </si>
  <si>
    <t>31.4224301</t>
  </si>
  <si>
    <t>-95.2581836</t>
  </si>
  <si>
    <t>E-18</t>
  </si>
  <si>
    <t>9724</t>
  </si>
  <si>
    <t>31.47445166</t>
  </si>
  <si>
    <t>-95.4656866</t>
  </si>
  <si>
    <t>E3-56</t>
  </si>
  <si>
    <t>2844</t>
  </si>
  <si>
    <t>31.564295</t>
  </si>
  <si>
    <t>-95.5573516</t>
  </si>
  <si>
    <t>E3-87-A</t>
  </si>
  <si>
    <t>31.600364</t>
  </si>
  <si>
    <t>-95.563628</t>
  </si>
  <si>
    <t>E4-115-0AB</t>
  </si>
  <si>
    <t>31.5762252</t>
  </si>
  <si>
    <t>-95.3874481</t>
  </si>
  <si>
    <t>E4-81-D</t>
  </si>
  <si>
    <t>31.56100</t>
  </si>
  <si>
    <t>-95.455685</t>
  </si>
  <si>
    <t>E3C-40-A</t>
  </si>
  <si>
    <t>31.40096333</t>
  </si>
  <si>
    <t>-95.5925516</t>
  </si>
  <si>
    <t>A3-20</t>
  </si>
  <si>
    <t>12984</t>
  </si>
  <si>
    <t>HWY 21 W</t>
  </si>
  <si>
    <t>31.18723833</t>
  </si>
  <si>
    <t>-95.6374283</t>
  </si>
  <si>
    <t>W-121-A</t>
  </si>
  <si>
    <t>30.9453295</t>
  </si>
  <si>
    <t>-95.5561879</t>
  </si>
  <si>
    <t>W-36-A</t>
  </si>
  <si>
    <t>3123</t>
  </si>
  <si>
    <t>CR 3620</t>
  </si>
  <si>
    <t>31.06647333</t>
  </si>
  <si>
    <t>-95.5030116</t>
  </si>
  <si>
    <t>B2-07-A</t>
  </si>
  <si>
    <t>707</t>
  </si>
  <si>
    <t>31.3590325</t>
  </si>
  <si>
    <t>-95.3413668</t>
  </si>
  <si>
    <t>E3E-67</t>
  </si>
  <si>
    <t>31.38170166</t>
  </si>
  <si>
    <t>-95.6203566</t>
  </si>
  <si>
    <t>R2-303</t>
  </si>
  <si>
    <t>31.28624</t>
  </si>
  <si>
    <t>-95.648855</t>
  </si>
  <si>
    <t>C2-04-B</t>
  </si>
  <si>
    <t>P.O.   BOX 897</t>
  </si>
  <si>
    <t>31.4331397</t>
  </si>
  <si>
    <t>-95.3043538</t>
  </si>
  <si>
    <t>R2-120</t>
  </si>
  <si>
    <t>358</t>
  </si>
  <si>
    <t>31.3043451</t>
  </si>
  <si>
    <t>-95.5295727</t>
  </si>
  <si>
    <t>R2-138</t>
  </si>
  <si>
    <t>3266</t>
  </si>
  <si>
    <t>31.3000243</t>
  </si>
  <si>
    <t>-95.5323711</t>
  </si>
  <si>
    <t>B2E-07</t>
  </si>
  <si>
    <t>31.36060666</t>
  </si>
  <si>
    <t>-95.2684433</t>
  </si>
  <si>
    <t>W-32</t>
  </si>
  <si>
    <t>1777</t>
  </si>
  <si>
    <t>31.078085</t>
  </si>
  <si>
    <t>-95.4997516</t>
  </si>
  <si>
    <t>E3D-10-A</t>
  </si>
  <si>
    <t>31.409405</t>
  </si>
  <si>
    <t>-95.5968933</t>
  </si>
  <si>
    <t>B2-102</t>
  </si>
  <si>
    <t>932</t>
  </si>
  <si>
    <t>31.2963927</t>
  </si>
  <si>
    <t>-95.2841777</t>
  </si>
  <si>
    <t>D-293</t>
  </si>
  <si>
    <t>31.57700</t>
  </si>
  <si>
    <t>-95.342281</t>
  </si>
  <si>
    <t>E3-452</t>
  </si>
  <si>
    <t>31.44031666</t>
  </si>
  <si>
    <t>-95.57993</t>
  </si>
  <si>
    <t>E4-39-C</t>
  </si>
  <si>
    <t>31.61230166</t>
  </si>
  <si>
    <t>-95.5378733</t>
  </si>
  <si>
    <t>D-267-A</t>
  </si>
  <si>
    <t>4307</t>
  </si>
  <si>
    <t>31.58235166</t>
  </si>
  <si>
    <t>-95.33006</t>
  </si>
  <si>
    <t>E3-187</t>
  </si>
  <si>
    <t>2056</t>
  </si>
  <si>
    <t>31.60350333</t>
  </si>
  <si>
    <t>-95.6149333</t>
  </si>
  <si>
    <t>H-26-B</t>
  </si>
  <si>
    <t>3845</t>
  </si>
  <si>
    <t>ST HWY 7 EAST</t>
  </si>
  <si>
    <t>31.32559666</t>
  </si>
  <si>
    <t>-95.3673733</t>
  </si>
  <si>
    <t>W-54</t>
  </si>
  <si>
    <t>2267</t>
  </si>
  <si>
    <t>31.02986333</t>
  </si>
  <si>
    <t>-95.5074783</t>
  </si>
  <si>
    <t>E-24</t>
  </si>
  <si>
    <t>31.4795017</t>
  </si>
  <si>
    <t>-95.4589483</t>
  </si>
  <si>
    <t>W-124</t>
  </si>
  <si>
    <t># ROAD  49 BO BROWN ROAD</t>
  </si>
  <si>
    <t>30.9545700</t>
  </si>
  <si>
    <t>-95.5433802</t>
  </si>
  <si>
    <t>T-101</t>
  </si>
  <si>
    <t>1086</t>
  </si>
  <si>
    <t>31.44339666</t>
  </si>
  <si>
    <t>-95.19512</t>
  </si>
  <si>
    <t>D-301</t>
  </si>
  <si>
    <t xml:space="preserve">800 </t>
  </si>
  <si>
    <t>31.56419166</t>
  </si>
  <si>
    <t>-95.3499933</t>
  </si>
  <si>
    <t>C2-21</t>
  </si>
  <si>
    <t>245</t>
  </si>
  <si>
    <t>31.4326288</t>
  </si>
  <si>
    <t>-95.2560654</t>
  </si>
  <si>
    <t>R2-258</t>
  </si>
  <si>
    <t>1785</t>
  </si>
  <si>
    <t>31.2781512</t>
  </si>
  <si>
    <t>-95.5995032</t>
  </si>
  <si>
    <t>H-22</t>
  </si>
  <si>
    <t>31.324482</t>
  </si>
  <si>
    <t>-95.3724278</t>
  </si>
  <si>
    <t>W-183-0A</t>
  </si>
  <si>
    <t xml:space="preserve">758 </t>
  </si>
  <si>
    <t>31.066711</t>
  </si>
  <si>
    <t>-95.555468</t>
  </si>
  <si>
    <t>D-194</t>
  </si>
  <si>
    <t>31.53624166</t>
  </si>
  <si>
    <t>-95.319555</t>
  </si>
  <si>
    <t>W-31</t>
  </si>
  <si>
    <t xml:space="preserve">291 </t>
  </si>
  <si>
    <t>31.08989333</t>
  </si>
  <si>
    <t>-95.51336</t>
  </si>
  <si>
    <t>E3-119</t>
  </si>
  <si>
    <t>ELKHARK</t>
  </si>
  <si>
    <t>31.570642</t>
  </si>
  <si>
    <t>-95.599794</t>
  </si>
  <si>
    <t>D-62</t>
  </si>
  <si>
    <t>20471</t>
  </si>
  <si>
    <t>31.55176166</t>
  </si>
  <si>
    <t>-95.2203216</t>
  </si>
  <si>
    <t>P-02</t>
  </si>
  <si>
    <t xml:space="preserve">148 </t>
  </si>
  <si>
    <t>31.545895</t>
  </si>
  <si>
    <t>-95.39336</t>
  </si>
  <si>
    <t>D-83</t>
  </si>
  <si>
    <t>31.544288</t>
  </si>
  <si>
    <t>-95.227457</t>
  </si>
  <si>
    <t>A3-45-A</t>
  </si>
  <si>
    <t>31.140695</t>
  </si>
  <si>
    <t>-95.6685833</t>
  </si>
  <si>
    <t>EQR-02-A</t>
  </si>
  <si>
    <t>31.51133666</t>
  </si>
  <si>
    <t>-95.4714783</t>
  </si>
  <si>
    <t>D-113</t>
  </si>
  <si>
    <t>31.54306</t>
  </si>
  <si>
    <t>-95.2301766</t>
  </si>
  <si>
    <t>A3-110-B</t>
  </si>
  <si>
    <t>2120</t>
  </si>
  <si>
    <t>31.18972</t>
  </si>
  <si>
    <t>-95.702835</t>
  </si>
  <si>
    <t>E4-61-A</t>
  </si>
  <si>
    <t xml:space="preserve">290 </t>
  </si>
  <si>
    <t>ACR 176</t>
  </si>
  <si>
    <t>31.60503166</t>
  </si>
  <si>
    <t>-95.4537016</t>
  </si>
  <si>
    <t>E-176</t>
  </si>
  <si>
    <t>7846</t>
  </si>
  <si>
    <t>31.52630333</t>
  </si>
  <si>
    <t>-95.3606216</t>
  </si>
  <si>
    <t>E3-47</t>
  </si>
  <si>
    <t>3492</t>
  </si>
  <si>
    <t>31.55456333</t>
  </si>
  <si>
    <t>-95.5452866</t>
  </si>
  <si>
    <t>W-134</t>
  </si>
  <si>
    <t xml:space="preserve">813 </t>
  </si>
  <si>
    <t>30.95947833</t>
  </si>
  <si>
    <t>-95.5164666</t>
  </si>
  <si>
    <t>E3-126-A</t>
  </si>
  <si>
    <t>580</t>
  </si>
  <si>
    <t>31.5690583</t>
  </si>
  <si>
    <t>-95.6025724</t>
  </si>
  <si>
    <t>W-218</t>
  </si>
  <si>
    <t>CR 3605</t>
  </si>
  <si>
    <t>31.05714166</t>
  </si>
  <si>
    <t>-95.5152933</t>
  </si>
  <si>
    <t>A3-100-A</t>
  </si>
  <si>
    <t>16985</t>
  </si>
  <si>
    <t>31.19439</t>
  </si>
  <si>
    <t>-95.6947383</t>
  </si>
  <si>
    <t>E3F-46-0A</t>
  </si>
  <si>
    <t>31.40782833</t>
  </si>
  <si>
    <t>-95.5758066</t>
  </si>
  <si>
    <t>E-133</t>
  </si>
  <si>
    <t>4163</t>
  </si>
  <si>
    <t>31.46575833</t>
  </si>
  <si>
    <t>-95.4082416</t>
  </si>
  <si>
    <t>E4-47-FF</t>
  </si>
  <si>
    <t xml:space="preserve">271 </t>
  </si>
  <si>
    <t>31.6045</t>
  </si>
  <si>
    <t>-95.5515766</t>
  </si>
  <si>
    <t>E3D-31</t>
  </si>
  <si>
    <t xml:space="preserve">374 </t>
  </si>
  <si>
    <t>-95.5880083</t>
  </si>
  <si>
    <t>E3-11</t>
  </si>
  <si>
    <t xml:space="preserve">564 </t>
  </si>
  <si>
    <t>31.52344</t>
  </si>
  <si>
    <t>-95.5125366</t>
  </si>
  <si>
    <t>E4-67-A</t>
  </si>
  <si>
    <t>31.59672</t>
  </si>
  <si>
    <t>-95.4437016</t>
  </si>
  <si>
    <t>A3-118-00A</t>
  </si>
  <si>
    <t>2514</t>
  </si>
  <si>
    <t>31.21267333</t>
  </si>
  <si>
    <t>-95.6495583</t>
  </si>
  <si>
    <t>E3-241-0A</t>
  </si>
  <si>
    <t>31.523447</t>
  </si>
  <si>
    <t>-95.654239</t>
  </si>
  <si>
    <t>B2-109</t>
  </si>
  <si>
    <t>2111</t>
  </si>
  <si>
    <t>31.2995515</t>
  </si>
  <si>
    <t>-95.2663691</t>
  </si>
  <si>
    <t>R2-288-A</t>
  </si>
  <si>
    <t>2476</t>
  </si>
  <si>
    <t>31.27672</t>
  </si>
  <si>
    <t>-95.6162</t>
  </si>
  <si>
    <t>C2-02</t>
  </si>
  <si>
    <t>CR 1110</t>
  </si>
  <si>
    <t>31.4262569</t>
  </si>
  <si>
    <t>-95.3125480</t>
  </si>
  <si>
    <t>H-27-A</t>
  </si>
  <si>
    <t>3963</t>
  </si>
  <si>
    <t>31.3260441</t>
  </si>
  <si>
    <t>-95.3656839</t>
  </si>
  <si>
    <t>R2-356-A</t>
  </si>
  <si>
    <t>3853</t>
  </si>
  <si>
    <t>31.2626</t>
  </si>
  <si>
    <t>-95.6295</t>
  </si>
  <si>
    <t>E4S-02</t>
  </si>
  <si>
    <t xml:space="preserve">922 </t>
  </si>
  <si>
    <t>31.61271</t>
  </si>
  <si>
    <t>-95.5454033</t>
  </si>
  <si>
    <t>E3C-26</t>
  </si>
  <si>
    <t xml:space="preserve">191 </t>
  </si>
  <si>
    <t>31.4069</t>
  </si>
  <si>
    <t>-95.59908</t>
  </si>
  <si>
    <t>E-215</t>
  </si>
  <si>
    <t>2352</t>
  </si>
  <si>
    <t>31.503985</t>
  </si>
  <si>
    <t>-95.4384933</t>
  </si>
  <si>
    <t>G2-21</t>
  </si>
  <si>
    <t>2154</t>
  </si>
  <si>
    <t>31.4423667</t>
  </si>
  <si>
    <t>-95.3533778</t>
  </si>
  <si>
    <t>W-209-A</t>
  </si>
  <si>
    <t>6575</t>
  </si>
  <si>
    <t>31.08266833</t>
  </si>
  <si>
    <t>-95.537705</t>
  </si>
  <si>
    <t>A3-40</t>
  </si>
  <si>
    <t>15474</t>
  </si>
  <si>
    <t>31.156985</t>
  </si>
  <si>
    <t>-95.6612616</t>
  </si>
  <si>
    <t>B2-89</t>
  </si>
  <si>
    <t>31.3305127</t>
  </si>
  <si>
    <t>-95.3040089</t>
  </si>
  <si>
    <t>B2-36</t>
  </si>
  <si>
    <t>31.3398912</t>
  </si>
  <si>
    <t>-95.3117695</t>
  </si>
  <si>
    <t>C-93</t>
  </si>
  <si>
    <t>12537</t>
  </si>
  <si>
    <t>31.4611603</t>
  </si>
  <si>
    <t>-95.2946691</t>
  </si>
  <si>
    <t>E3D-31-B</t>
  </si>
  <si>
    <t>31.40479666</t>
  </si>
  <si>
    <t>-95.5877466</t>
  </si>
  <si>
    <t>B2-57</t>
  </si>
  <si>
    <t>7062</t>
  </si>
  <si>
    <t>31.3331062</t>
  </si>
  <si>
    <t>-95.3142295</t>
  </si>
  <si>
    <t>G-93</t>
  </si>
  <si>
    <t>CR 4140</t>
  </si>
  <si>
    <t>31.2339858</t>
  </si>
  <si>
    <t>-95.3467117</t>
  </si>
  <si>
    <t>G-126</t>
  </si>
  <si>
    <t>31.2535014</t>
  </si>
  <si>
    <t>-95.3237254</t>
  </si>
  <si>
    <t>E3-526</t>
  </si>
  <si>
    <t>7820</t>
  </si>
  <si>
    <t>31.46363333</t>
  </si>
  <si>
    <t>-95.5998166</t>
  </si>
  <si>
    <t>B2-74</t>
  </si>
  <si>
    <t>222</t>
  </si>
  <si>
    <t>31.3320904</t>
  </si>
  <si>
    <t>-95.3166249</t>
  </si>
  <si>
    <t>E3-193</t>
  </si>
  <si>
    <t>1608</t>
  </si>
  <si>
    <t>31.6070790</t>
  </si>
  <si>
    <t>-95.6078190</t>
  </si>
  <si>
    <t>E-181</t>
  </si>
  <si>
    <t>5434</t>
  </si>
  <si>
    <t>31.505745</t>
  </si>
  <si>
    <t>-95.3914783</t>
  </si>
  <si>
    <t>R2-246-A</t>
  </si>
  <si>
    <t>31.2843389</t>
  </si>
  <si>
    <t>-95.5890024</t>
  </si>
  <si>
    <t>E4-06</t>
  </si>
  <si>
    <t>31.57767333</t>
  </si>
  <si>
    <t>-95.4815916</t>
  </si>
  <si>
    <t>E3-70</t>
  </si>
  <si>
    <t>31.56544833</t>
  </si>
  <si>
    <t>-95.56327</t>
  </si>
  <si>
    <t>E4-25-B</t>
  </si>
  <si>
    <t>2719</t>
  </si>
  <si>
    <t>AN CR RD 181</t>
  </si>
  <si>
    <t>31.58426333</t>
  </si>
  <si>
    <t>-95.5038916</t>
  </si>
  <si>
    <t>E-20</t>
  </si>
  <si>
    <t xml:space="preserve">455 </t>
  </si>
  <si>
    <t>31.47922833</t>
  </si>
  <si>
    <t>-95.4640833</t>
  </si>
  <si>
    <t>R2-314</t>
  </si>
  <si>
    <t>2711</t>
  </si>
  <si>
    <t>31.269335</t>
  </si>
  <si>
    <t>-95.6112233</t>
  </si>
  <si>
    <t>E3-512-B</t>
  </si>
  <si>
    <t>31.451705</t>
  </si>
  <si>
    <t>-95.6009</t>
  </si>
  <si>
    <t>W-123-B</t>
  </si>
  <si>
    <t>30.9494106</t>
  </si>
  <si>
    <t>-95.5462485</t>
  </si>
  <si>
    <t>E-74</t>
  </si>
  <si>
    <t>5841</t>
  </si>
  <si>
    <t>31.46607166</t>
  </si>
  <si>
    <t>-95.4467316</t>
  </si>
  <si>
    <t>E-206-A</t>
  </si>
  <si>
    <t>31.51481333</t>
  </si>
  <si>
    <t>-95.422475</t>
  </si>
  <si>
    <t>E3-248</t>
  </si>
  <si>
    <t>31.5604970</t>
  </si>
  <si>
    <t>-95.6544315</t>
  </si>
  <si>
    <t>E3E-87</t>
  </si>
  <si>
    <t>CR 2096</t>
  </si>
  <si>
    <t>31.37214</t>
  </si>
  <si>
    <t>-95.62794</t>
  </si>
  <si>
    <t>E4-47-C</t>
  </si>
  <si>
    <t>31.60558</t>
  </si>
  <si>
    <t>-95.5458666</t>
  </si>
  <si>
    <t>W-150</t>
  </si>
  <si>
    <t xml:space="preserve">267 </t>
  </si>
  <si>
    <t>31.02742</t>
  </si>
  <si>
    <t>-95.56892</t>
  </si>
  <si>
    <t>E-35</t>
  </si>
  <si>
    <t>767</t>
  </si>
  <si>
    <t>31.4865724</t>
  </si>
  <si>
    <t>-95.4642515</t>
  </si>
  <si>
    <t>B2-17-A</t>
  </si>
  <si>
    <t>3312</t>
  </si>
  <si>
    <t>31.3909968</t>
  </si>
  <si>
    <t>-95.3103879</t>
  </si>
  <si>
    <t>T-91-A</t>
  </si>
  <si>
    <t>PR 5103</t>
  </si>
  <si>
    <t>31.4197282</t>
  </si>
  <si>
    <t>-95.1765383</t>
  </si>
  <si>
    <t>D-285</t>
  </si>
  <si>
    <t>31.60118166</t>
  </si>
  <si>
    <t>-95.3291116</t>
  </si>
  <si>
    <t>R2-259</t>
  </si>
  <si>
    <t>31.2779087</t>
  </si>
  <si>
    <t>-95.6010778</t>
  </si>
  <si>
    <t>G-06-A</t>
  </si>
  <si>
    <t>FM 2076</t>
  </si>
  <si>
    <t>31.2967418</t>
  </si>
  <si>
    <t>-95.4213539</t>
  </si>
  <si>
    <t>W-64-A</t>
  </si>
  <si>
    <t>5651</t>
  </si>
  <si>
    <t>31.01911</t>
  </si>
  <si>
    <t>-95.55968</t>
  </si>
  <si>
    <t>E-124-A</t>
  </si>
  <si>
    <t>4526</t>
  </si>
  <si>
    <t>31.468797</t>
  </si>
  <si>
    <t>-95.408278</t>
  </si>
  <si>
    <t>E-297</t>
  </si>
  <si>
    <t>31.51931333</t>
  </si>
  <si>
    <t>-95.469815</t>
  </si>
  <si>
    <t>T-108</t>
  </si>
  <si>
    <t>31.4773871</t>
  </si>
  <si>
    <t>-95.2187411</t>
  </si>
  <si>
    <t>E3-330-A</t>
  </si>
  <si>
    <t>31.539675</t>
  </si>
  <si>
    <t>-95.6058716</t>
  </si>
  <si>
    <t>B2-22</t>
  </si>
  <si>
    <t>31.3647351</t>
  </si>
  <si>
    <t>-95.3218272</t>
  </si>
  <si>
    <t>E3F-59</t>
  </si>
  <si>
    <t>31.40630666</t>
  </si>
  <si>
    <t>-95.5724566</t>
  </si>
  <si>
    <t>E3F-65-1A</t>
  </si>
  <si>
    <t>31.40478833</t>
  </si>
  <si>
    <t>-95.5707666</t>
  </si>
  <si>
    <t>E-290</t>
  </si>
  <si>
    <t>31.518265</t>
  </si>
  <si>
    <t>-95.4786716</t>
  </si>
  <si>
    <t>B2-21-A</t>
  </si>
  <si>
    <t>31.3650014</t>
  </si>
  <si>
    <t>-95.3218116</t>
  </si>
  <si>
    <t>E3B-46-A</t>
  </si>
  <si>
    <t>EVERGREEN LANE</t>
  </si>
  <si>
    <t>31.414445</t>
  </si>
  <si>
    <t>-95.60445</t>
  </si>
  <si>
    <t>E3D-26-C</t>
  </si>
  <si>
    <t xml:space="preserve">556 </t>
  </si>
  <si>
    <t>31.40772</t>
  </si>
  <si>
    <t>-95.59099</t>
  </si>
  <si>
    <t>R2-297</t>
  </si>
  <si>
    <t>1722</t>
  </si>
  <si>
    <t>31.2819628</t>
  </si>
  <si>
    <t>-95.6325992</t>
  </si>
  <si>
    <t>G-21-A</t>
  </si>
  <si>
    <t>31.278883</t>
  </si>
  <si>
    <t>-95.404899</t>
  </si>
  <si>
    <t>A3-48</t>
  </si>
  <si>
    <t>31.13704166</t>
  </si>
  <si>
    <t>-95.670625</t>
  </si>
  <si>
    <t>EQR-15-A</t>
  </si>
  <si>
    <t>31.5152466</t>
  </si>
  <si>
    <t>-95.47233</t>
  </si>
  <si>
    <t>E4-106-B</t>
  </si>
  <si>
    <t>31.59354166</t>
  </si>
  <si>
    <t>-95.425905</t>
  </si>
  <si>
    <t>G-07-A</t>
  </si>
  <si>
    <t xml:space="preserve">439 </t>
  </si>
  <si>
    <t>CR 4110</t>
  </si>
  <si>
    <t>31.29082</t>
  </si>
  <si>
    <t>-95.41979</t>
  </si>
  <si>
    <t>R2-185</t>
  </si>
  <si>
    <t>4376</t>
  </si>
  <si>
    <t>31.29547166</t>
  </si>
  <si>
    <t>-95.5501483</t>
  </si>
  <si>
    <t>E4-47-G1A</t>
  </si>
  <si>
    <t>AN CR RD 170</t>
  </si>
  <si>
    <t>31.586745</t>
  </si>
  <si>
    <t>-95.545295</t>
  </si>
  <si>
    <t>E3-444</t>
  </si>
  <si>
    <t>31.475565</t>
  </si>
  <si>
    <t>-95.5883833</t>
  </si>
  <si>
    <t>E-340</t>
  </si>
  <si>
    <t>14451</t>
  </si>
  <si>
    <t>31.54018833</t>
  </si>
  <si>
    <t>-95.485225</t>
  </si>
  <si>
    <t>B2W-11-S</t>
  </si>
  <si>
    <t>31.2905681</t>
  </si>
  <si>
    <t>-95.3647827</t>
  </si>
  <si>
    <t>E3C-36-B1</t>
  </si>
  <si>
    <t>31.403985</t>
  </si>
  <si>
    <t>-95.594945</t>
  </si>
  <si>
    <t>D-85</t>
  </si>
  <si>
    <t>STATE HWY 21 E</t>
  </si>
  <si>
    <t>31.54405666</t>
  </si>
  <si>
    <t>-95.22796</t>
  </si>
  <si>
    <t>E-48</t>
  </si>
  <si>
    <t>P.O.   BOX 112</t>
  </si>
  <si>
    <t>31.5015893</t>
  </si>
  <si>
    <t>-95.4514889</t>
  </si>
  <si>
    <t>R2-271</t>
  </si>
  <si>
    <t>312</t>
  </si>
  <si>
    <t>31.2679464</t>
  </si>
  <si>
    <t>-95.6072689</t>
  </si>
  <si>
    <t>B2-127</t>
  </si>
  <si>
    <t>4558</t>
  </si>
  <si>
    <t>31.29307166</t>
  </si>
  <si>
    <t>-95.34421</t>
  </si>
  <si>
    <t>G-45</t>
  </si>
  <si>
    <t>573</t>
  </si>
  <si>
    <t>CR 4520</t>
  </si>
  <si>
    <t>31.2650183</t>
  </si>
  <si>
    <t>-95.3604137</t>
  </si>
  <si>
    <t>E4-101</t>
  </si>
  <si>
    <t>7660</t>
  </si>
  <si>
    <t>31.579085</t>
  </si>
  <si>
    <t>-95.4074083</t>
  </si>
  <si>
    <t>R2-225</t>
  </si>
  <si>
    <t>31.3151213</t>
  </si>
  <si>
    <t>-95.6068787</t>
  </si>
  <si>
    <t>B2-44-B</t>
  </si>
  <si>
    <t>ROBINHOOD CIRCLE</t>
  </si>
  <si>
    <t>31.3365610</t>
  </si>
  <si>
    <t>-95.3005319</t>
  </si>
  <si>
    <t>T-53-A</t>
  </si>
  <si>
    <t>31.4410474</t>
  </si>
  <si>
    <t>-95.1784734</t>
  </si>
  <si>
    <t>E3-250</t>
  </si>
  <si>
    <t>6608</t>
  </si>
  <si>
    <t>31.5583821</t>
  </si>
  <si>
    <t>-95.6536996</t>
  </si>
  <si>
    <t>E3A-15</t>
  </si>
  <si>
    <t xml:space="preserve">475 </t>
  </si>
  <si>
    <t>MURRAY DR</t>
  </si>
  <si>
    <t>GRAELAND</t>
  </si>
  <si>
    <t>31.41519666</t>
  </si>
  <si>
    <t>-95.5972283</t>
  </si>
  <si>
    <t>C2-20-E</t>
  </si>
  <si>
    <t>31.4060876</t>
  </si>
  <si>
    <t>-95.3056136</t>
  </si>
  <si>
    <t>G-96</t>
  </si>
  <si>
    <t>31.24519333</t>
  </si>
  <si>
    <t>-95.3431766</t>
  </si>
  <si>
    <t>E-55</t>
  </si>
  <si>
    <t>1410</t>
  </si>
  <si>
    <t>31.50357333</t>
  </si>
  <si>
    <t>-95.4532233</t>
  </si>
  <si>
    <t>D-259</t>
  </si>
  <si>
    <t>2964</t>
  </si>
  <si>
    <t>31.57057</t>
  </si>
  <si>
    <t>-95.3311516</t>
  </si>
  <si>
    <t>E4-81-0A</t>
  </si>
  <si>
    <t>AN CO RD 178</t>
  </si>
  <si>
    <t>31.61115666</t>
  </si>
  <si>
    <t>-95.44068</t>
  </si>
  <si>
    <t>C2-71-A</t>
  </si>
  <si>
    <t>133</t>
  </si>
  <si>
    <t>31.3601846</t>
  </si>
  <si>
    <t>-95.2246331</t>
  </si>
  <si>
    <t>A3-60-A</t>
  </si>
  <si>
    <t xml:space="preserve">115 </t>
  </si>
  <si>
    <t>31.10425</t>
  </si>
  <si>
    <t>-95.6238266</t>
  </si>
  <si>
    <t>D-159-A</t>
  </si>
  <si>
    <t>31.55966666</t>
  </si>
  <si>
    <t>-95.26959</t>
  </si>
  <si>
    <t>G-09</t>
  </si>
  <si>
    <t>31.3015593</t>
  </si>
  <si>
    <t>-95.4022047</t>
  </si>
  <si>
    <t>D-245-B</t>
  </si>
  <si>
    <t>32515</t>
  </si>
  <si>
    <t>31.568675</t>
  </si>
  <si>
    <t>-95.3107973</t>
  </si>
  <si>
    <t>G-89</t>
  </si>
  <si>
    <t>806</t>
  </si>
  <si>
    <t>WILSON</t>
  </si>
  <si>
    <t>31.2399017</t>
  </si>
  <si>
    <t>-95.3517472</t>
  </si>
  <si>
    <t>R2-269</t>
  </si>
  <si>
    <t>298</t>
  </si>
  <si>
    <t>31.2684081</t>
  </si>
  <si>
    <t>-95.6076100</t>
  </si>
  <si>
    <t>D-157</t>
  </si>
  <si>
    <t>PR 5140</t>
  </si>
  <si>
    <t>-95.25436</t>
  </si>
  <si>
    <t>E3E-117-A</t>
  </si>
  <si>
    <t>31.34459166</t>
  </si>
  <si>
    <t>-95.5922016</t>
  </si>
  <si>
    <t>D-181</t>
  </si>
  <si>
    <t xml:space="preserve">461 </t>
  </si>
  <si>
    <t>CR 1695</t>
  </si>
  <si>
    <t>31.5723</t>
  </si>
  <si>
    <t>-95.2971</t>
  </si>
  <si>
    <t>C-80</t>
  </si>
  <si>
    <t>31.4468318</t>
  </si>
  <si>
    <t>-95.3079588</t>
  </si>
  <si>
    <t>D-24</t>
  </si>
  <si>
    <t>1502</t>
  </si>
  <si>
    <t>31.4946990</t>
  </si>
  <si>
    <t>-95.2044508</t>
  </si>
  <si>
    <t>E3-168</t>
  </si>
  <si>
    <t>112  AN CO RD 112</t>
  </si>
  <si>
    <t>31.6007454</t>
  </si>
  <si>
    <t>-95.6196638</t>
  </si>
  <si>
    <t>D-313</t>
  </si>
  <si>
    <t>3425</t>
  </si>
  <si>
    <t>31.53467166</t>
  </si>
  <si>
    <t>-95.40844</t>
  </si>
  <si>
    <t>D-156</t>
  </si>
  <si>
    <t>31.55618333</t>
  </si>
  <si>
    <t>-95.2547033</t>
  </si>
  <si>
    <t>E3-417</t>
  </si>
  <si>
    <t>2515</t>
  </si>
  <si>
    <t>31.48867666</t>
  </si>
  <si>
    <t>-95.55705</t>
  </si>
  <si>
    <t>G-112</t>
  </si>
  <si>
    <t xml:space="preserve">836 </t>
  </si>
  <si>
    <t>CR 4570</t>
  </si>
  <si>
    <t>31.238035</t>
  </si>
  <si>
    <t>-95.3306766</t>
  </si>
  <si>
    <t>E-88</t>
  </si>
  <si>
    <t>31.47841166</t>
  </si>
  <si>
    <t>-95.4394733</t>
  </si>
  <si>
    <t>R2-366-A</t>
  </si>
  <si>
    <t>14564</t>
  </si>
  <si>
    <t>31.2365947</t>
  </si>
  <si>
    <t>-95.6759717</t>
  </si>
  <si>
    <t>B2W-14-B</t>
  </si>
  <si>
    <t>812</t>
  </si>
  <si>
    <t>31.2845285</t>
  </si>
  <si>
    <t>-95.3674678</t>
  </si>
  <si>
    <t>E4-50-II</t>
  </si>
  <si>
    <t>31.579415</t>
  </si>
  <si>
    <t>-95.4601716</t>
  </si>
  <si>
    <t>E-164</t>
  </si>
  <si>
    <t>7144</t>
  </si>
  <si>
    <t>31.51534833</t>
  </si>
  <si>
    <t>-95.35783</t>
  </si>
  <si>
    <t>E-108</t>
  </si>
  <si>
    <t>31.47978166</t>
  </si>
  <si>
    <t>-95.4236983</t>
  </si>
  <si>
    <t>E-116-A</t>
  </si>
  <si>
    <t>4088</t>
  </si>
  <si>
    <t>-95.4123733</t>
  </si>
  <si>
    <t>A3-104</t>
  </si>
  <si>
    <t>31.194068</t>
  </si>
  <si>
    <t>-95.704945</t>
  </si>
  <si>
    <t>H-08</t>
  </si>
  <si>
    <t>539</t>
  </si>
  <si>
    <t>31.3142330</t>
  </si>
  <si>
    <t>-95.4211929</t>
  </si>
  <si>
    <t>R2-286</t>
  </si>
  <si>
    <t>31.27740333</t>
  </si>
  <si>
    <t>-95.6150683</t>
  </si>
  <si>
    <t>R2-238-A</t>
  </si>
  <si>
    <t>31.2920472</t>
  </si>
  <si>
    <t>-95.5769424</t>
  </si>
  <si>
    <t>W-134-N</t>
  </si>
  <si>
    <t>421</t>
  </si>
  <si>
    <t>30.9655801</t>
  </si>
  <si>
    <t>-95.4732152</t>
  </si>
  <si>
    <t>C2-77-A</t>
  </si>
  <si>
    <t>P.   O. BOX 271</t>
  </si>
  <si>
    <t>-95.1813341</t>
  </si>
  <si>
    <t>D-281</t>
  </si>
  <si>
    <t>2559</t>
  </si>
  <si>
    <t>31.59407166</t>
  </si>
  <si>
    <t>-95.3311833</t>
  </si>
  <si>
    <t>E3-173</t>
  </si>
  <si>
    <t>172</t>
  </si>
  <si>
    <t>31.6043982</t>
  </si>
  <si>
    <t>-95.6168169</t>
  </si>
  <si>
    <t>E-208</t>
  </si>
  <si>
    <t>1735</t>
  </si>
  <si>
    <t>31.51949333</t>
  </si>
  <si>
    <t>-95.42251</t>
  </si>
  <si>
    <t>A3-103-0A</t>
  </si>
  <si>
    <t>2480</t>
  </si>
  <si>
    <t>31.194175</t>
  </si>
  <si>
    <t>-95.704845</t>
  </si>
  <si>
    <t>E4-38</t>
  </si>
  <si>
    <t>PR 5191</t>
  </si>
  <si>
    <t>31.606965</t>
  </si>
  <si>
    <t>-95.526235</t>
  </si>
  <si>
    <t>A3-19</t>
  </si>
  <si>
    <t>12968</t>
  </si>
  <si>
    <t>31.1874</t>
  </si>
  <si>
    <t>-95.6372633</t>
  </si>
  <si>
    <t>W-06</t>
  </si>
  <si>
    <t>4664</t>
  </si>
  <si>
    <t>31.087951</t>
  </si>
  <si>
    <t>-95.533133</t>
  </si>
  <si>
    <t>E-184</t>
  </si>
  <si>
    <t xml:space="preserve">467 </t>
  </si>
  <si>
    <t>CR 1870</t>
  </si>
  <si>
    <t>31.50812166</t>
  </si>
  <si>
    <t>-95.4001716</t>
  </si>
  <si>
    <t>E4-48-E</t>
  </si>
  <si>
    <t>HWY 19 NORTH</t>
  </si>
  <si>
    <t>31.573935</t>
  </si>
  <si>
    <t>-95.4992966</t>
  </si>
  <si>
    <t>W-134-A</t>
  </si>
  <si>
    <t>600</t>
  </si>
  <si>
    <t>30.9610457</t>
  </si>
  <si>
    <t>-95.5076713</t>
  </si>
  <si>
    <t>W-181</t>
  </si>
  <si>
    <t>31.05372333</t>
  </si>
  <si>
    <t>-95.5557066</t>
  </si>
  <si>
    <t>B2-108</t>
  </si>
  <si>
    <t>1964</t>
  </si>
  <si>
    <t>31.2990089</t>
  </si>
  <si>
    <t>-95.2678458</t>
  </si>
  <si>
    <t>G-65</t>
  </si>
  <si>
    <t>479</t>
  </si>
  <si>
    <t>31.2430786</t>
  </si>
  <si>
    <t>-95.3820648</t>
  </si>
  <si>
    <t>B2-117-A</t>
  </si>
  <si>
    <t>1293</t>
  </si>
  <si>
    <t>31.2700764</t>
  </si>
  <si>
    <t>-95.2920382</t>
  </si>
  <si>
    <t>R2-337</t>
  </si>
  <si>
    <t>1443</t>
  </si>
  <si>
    <t>31.26532333</t>
  </si>
  <si>
    <t>-95.6365416</t>
  </si>
  <si>
    <t>A3-95</t>
  </si>
  <si>
    <t>31.19719</t>
  </si>
  <si>
    <t>-95.6797183</t>
  </si>
  <si>
    <t>G-116-A</t>
  </si>
  <si>
    <t>31.22264333</t>
  </si>
  <si>
    <t>-95.3233283</t>
  </si>
  <si>
    <t>E3B-48-A</t>
  </si>
  <si>
    <t xml:space="preserve">362 </t>
  </si>
  <si>
    <t>31.41583833</t>
  </si>
  <si>
    <t>-95.6021183</t>
  </si>
  <si>
    <t>D-72</t>
  </si>
  <si>
    <t>31.5582592</t>
  </si>
  <si>
    <t>-95.2002039</t>
  </si>
  <si>
    <t>E3-506</t>
  </si>
  <si>
    <t>1572</t>
  </si>
  <si>
    <t>31.43720666</t>
  </si>
  <si>
    <t>-95.59899</t>
  </si>
  <si>
    <t>D-07</t>
  </si>
  <si>
    <t xml:space="preserve">737 </t>
  </si>
  <si>
    <t>31.48563166</t>
  </si>
  <si>
    <t>-95.2080133</t>
  </si>
  <si>
    <t>E4-23-A</t>
  </si>
  <si>
    <t xml:space="preserve">721 </t>
  </si>
  <si>
    <t>31.60868333</t>
  </si>
  <si>
    <t>-95.4938516</t>
  </si>
  <si>
    <t>T-87</t>
  </si>
  <si>
    <t>31.4288356</t>
  </si>
  <si>
    <t>-95.1884312</t>
  </si>
  <si>
    <t>R2-229-A</t>
  </si>
  <si>
    <t>8190</t>
  </si>
  <si>
    <t>31.30845166</t>
  </si>
  <si>
    <t>-95.6095866</t>
  </si>
  <si>
    <t>R2-207</t>
  </si>
  <si>
    <t>31.2947129</t>
  </si>
  <si>
    <t>-95.5827308</t>
  </si>
  <si>
    <t>A3-52-B</t>
  </si>
  <si>
    <t>31.11393833</t>
  </si>
  <si>
    <t>-95.630775</t>
  </si>
  <si>
    <t>H-26</t>
  </si>
  <si>
    <t>31.3251986</t>
  </si>
  <si>
    <t>-95.3686451</t>
  </si>
  <si>
    <t>G2-02-A</t>
  </si>
  <si>
    <t>31.4237671</t>
  </si>
  <si>
    <t>-95.3417624</t>
  </si>
  <si>
    <t>E4-81-C</t>
  </si>
  <si>
    <t>4739</t>
  </si>
  <si>
    <t>31.61147833</t>
  </si>
  <si>
    <t>-95.4360633</t>
  </si>
  <si>
    <t>H-09</t>
  </si>
  <si>
    <t>561</t>
  </si>
  <si>
    <t>31.3142450</t>
  </si>
  <si>
    <t>-95.4205234</t>
  </si>
  <si>
    <t>D-290</t>
  </si>
  <si>
    <t>10197</t>
  </si>
  <si>
    <t>31.58245</t>
  </si>
  <si>
    <t>-95.3360283</t>
  </si>
  <si>
    <t>E-347</t>
  </si>
  <si>
    <t>13637</t>
  </si>
  <si>
    <t>US HWY 287 NORTH</t>
  </si>
  <si>
    <t>31.52844666</t>
  </si>
  <si>
    <t>-95.48319</t>
  </si>
  <si>
    <t>D-138</t>
  </si>
  <si>
    <t>31.506125</t>
  </si>
  <si>
    <t>-95.2628916</t>
  </si>
  <si>
    <t>E3-351-A</t>
  </si>
  <si>
    <t>31.504465</t>
  </si>
  <si>
    <t>-95.59323</t>
  </si>
  <si>
    <t>E3D-06-A</t>
  </si>
  <si>
    <t xml:space="preserve">421 </t>
  </si>
  <si>
    <t>31.40921166</t>
  </si>
  <si>
    <t>-95.5964966</t>
  </si>
  <si>
    <t>R2-386</t>
  </si>
  <si>
    <t>5568</t>
  </si>
  <si>
    <t>31.24296166</t>
  </si>
  <si>
    <t>-95.645905</t>
  </si>
  <si>
    <t>E4-49-GG</t>
  </si>
  <si>
    <t>17947</t>
  </si>
  <si>
    <t>31.56576166</t>
  </si>
  <si>
    <t>-95.493425</t>
  </si>
  <si>
    <t>C-56</t>
  </si>
  <si>
    <t>2075</t>
  </si>
  <si>
    <t>CR 1630 EAST</t>
  </si>
  <si>
    <t>31.4306676</t>
  </si>
  <si>
    <t>-95.3254536</t>
  </si>
  <si>
    <t>E3-165</t>
  </si>
  <si>
    <t>P.O.   BOX 825</t>
  </si>
  <si>
    <t>31.5991647</t>
  </si>
  <si>
    <t>-95.6226051</t>
  </si>
  <si>
    <t>G-132</t>
  </si>
  <si>
    <t>5873</t>
  </si>
  <si>
    <t>31.26843</t>
  </si>
  <si>
    <t>-95.321915</t>
  </si>
  <si>
    <t>E3E-74</t>
  </si>
  <si>
    <t xml:space="preserve">353 </t>
  </si>
  <si>
    <t>CR 2085</t>
  </si>
  <si>
    <t>31.37891166</t>
  </si>
  <si>
    <t>-95.634425</t>
  </si>
  <si>
    <t>R2-132-A</t>
  </si>
  <si>
    <t>1505</t>
  </si>
  <si>
    <t>31.3165277</t>
  </si>
  <si>
    <t>-95.5387342</t>
  </si>
  <si>
    <t>E3-458</t>
  </si>
  <si>
    <t>31.42872833</t>
  </si>
  <si>
    <t>-95.5719833</t>
  </si>
  <si>
    <t>G-115</t>
  </si>
  <si>
    <t>8474</t>
  </si>
  <si>
    <t>31.2343725</t>
  </si>
  <si>
    <t>-95.3244767</t>
  </si>
  <si>
    <t>E3-100</t>
  </si>
  <si>
    <t>31.57291</t>
  </si>
  <si>
    <t>-95.5804633</t>
  </si>
  <si>
    <t>B2-40</t>
  </si>
  <si>
    <t>989</t>
  </si>
  <si>
    <t>31.3462418</t>
  </si>
  <si>
    <t>-95.3005343</t>
  </si>
  <si>
    <t>E3-473-A</t>
  </si>
  <si>
    <t>31.4182859</t>
  </si>
  <si>
    <t>-95.5888696</t>
  </si>
  <si>
    <t>T-83</t>
  </si>
  <si>
    <t>3618</t>
  </si>
  <si>
    <t>31.4280676</t>
  </si>
  <si>
    <t>-95.1861983</t>
  </si>
  <si>
    <t>E3-163</t>
  </si>
  <si>
    <t>2707</t>
  </si>
  <si>
    <t>31.5983251</t>
  </si>
  <si>
    <t>-95.6235149</t>
  </si>
  <si>
    <t>A3-84</t>
  </si>
  <si>
    <t>14719</t>
  </si>
  <si>
    <t>31.20224333</t>
  </si>
  <si>
    <t>-95.6577866</t>
  </si>
  <si>
    <t>H2-133</t>
  </si>
  <si>
    <t>1960</t>
  </si>
  <si>
    <t>31.12544</t>
  </si>
  <si>
    <t>-95.53717</t>
  </si>
  <si>
    <t>W-35</t>
  </si>
  <si>
    <t>1962</t>
  </si>
  <si>
    <t>31.074935</t>
  </si>
  <si>
    <t>-95.4995866</t>
  </si>
  <si>
    <t>E3-332</t>
  </si>
  <si>
    <t>1666</t>
  </si>
  <si>
    <t>31.53899333</t>
  </si>
  <si>
    <t>-95.6039833</t>
  </si>
  <si>
    <t>D-289-AA</t>
  </si>
  <si>
    <t>10333</t>
  </si>
  <si>
    <t>31.58285</t>
  </si>
  <si>
    <t>-95.335511</t>
  </si>
  <si>
    <t>B2E-13</t>
  </si>
  <si>
    <t>31.3511343</t>
  </si>
  <si>
    <t>-95.2868896</t>
  </si>
  <si>
    <t>A3-30-AA</t>
  </si>
  <si>
    <t xml:space="preserve">277 </t>
  </si>
  <si>
    <t>31.177005</t>
  </si>
  <si>
    <t>-95.6504216</t>
  </si>
  <si>
    <t>E4-59-A</t>
  </si>
  <si>
    <t>31.59687833</t>
  </si>
  <si>
    <t>-95.4525</t>
  </si>
  <si>
    <t>D-190</t>
  </si>
  <si>
    <t>1179</t>
  </si>
  <si>
    <t>31.54726666</t>
  </si>
  <si>
    <t>-95.3111333</t>
  </si>
  <si>
    <t>D-89</t>
  </si>
  <si>
    <t>5212</t>
  </si>
  <si>
    <t>31.54115333</t>
  </si>
  <si>
    <t>-95.2282766</t>
  </si>
  <si>
    <t>E4-117</t>
  </si>
  <si>
    <t>17367</t>
  </si>
  <si>
    <t>31.566445</t>
  </si>
  <si>
    <t>-95.4056583</t>
  </si>
  <si>
    <t>E3-253-A</t>
  </si>
  <si>
    <t>31.5449345</t>
  </si>
  <si>
    <t>-95.6647160</t>
  </si>
  <si>
    <t>W-134-M</t>
  </si>
  <si>
    <t>30.9661916</t>
  </si>
  <si>
    <t>-95.4797411</t>
  </si>
  <si>
    <t>E3D-30-A</t>
  </si>
  <si>
    <t>31.40579166</t>
  </si>
  <si>
    <t>-95.5864</t>
  </si>
  <si>
    <t>G2-35</t>
  </si>
  <si>
    <t>31.4520534</t>
  </si>
  <si>
    <t>-95.3648447</t>
  </si>
  <si>
    <t>E3B-20-0A</t>
  </si>
  <si>
    <t xml:space="preserve">390 </t>
  </si>
  <si>
    <t>31.41314333</t>
  </si>
  <si>
    <t>-95.603215</t>
  </si>
  <si>
    <t>E4-26-1AA</t>
  </si>
  <si>
    <t>31.596445</t>
  </si>
  <si>
    <t>-95.51191</t>
  </si>
  <si>
    <t>W-148-B</t>
  </si>
  <si>
    <t>31.029629</t>
  </si>
  <si>
    <t>-95.568195</t>
  </si>
  <si>
    <t>W-92</t>
  </si>
  <si>
    <t>31.00513833</t>
  </si>
  <si>
    <t>-95.5576933</t>
  </si>
  <si>
    <t>H2-127</t>
  </si>
  <si>
    <t>1191</t>
  </si>
  <si>
    <t>31.14016833</t>
  </si>
  <si>
    <t>-95.5580583</t>
  </si>
  <si>
    <t>C2-40</t>
  </si>
  <si>
    <t>31.3974675</t>
  </si>
  <si>
    <t>-95.2233722</t>
  </si>
  <si>
    <t>D-207</t>
  </si>
  <si>
    <t>3650</t>
  </si>
  <si>
    <t>31.53043166</t>
  </si>
  <si>
    <t>-95.3325816</t>
  </si>
  <si>
    <t>E3-10</t>
  </si>
  <si>
    <t>31.52333333</t>
  </si>
  <si>
    <t>-95.512485</t>
  </si>
  <si>
    <t>E3D-30</t>
  </si>
  <si>
    <t>31.40578166</t>
  </si>
  <si>
    <t>-95.5864833</t>
  </si>
  <si>
    <t>E4-67-C</t>
  </si>
  <si>
    <t>31.59671333</t>
  </si>
  <si>
    <t>-95.4452066</t>
  </si>
  <si>
    <t>R2-318</t>
  </si>
  <si>
    <t>2905</t>
  </si>
  <si>
    <t>31.26540666</t>
  </si>
  <si>
    <t>C2-02-A</t>
  </si>
  <si>
    <t>347</t>
  </si>
  <si>
    <t>COUNTY RODAY 1110</t>
  </si>
  <si>
    <t>31.4264078</t>
  </si>
  <si>
    <t>-95.3126972</t>
  </si>
  <si>
    <t>C2-41</t>
  </si>
  <si>
    <t>31.3966747</t>
  </si>
  <si>
    <t>-95.2233378</t>
  </si>
  <si>
    <t>E4-24-A</t>
  </si>
  <si>
    <t>1981</t>
  </si>
  <si>
    <t>31.590375</t>
  </si>
  <si>
    <t>-95.4965733</t>
  </si>
  <si>
    <t>C2-34-1A</t>
  </si>
  <si>
    <t>31.428106</t>
  </si>
  <si>
    <t>-95.212023</t>
  </si>
  <si>
    <t>B2-13-A</t>
  </si>
  <si>
    <t>2146</t>
  </si>
  <si>
    <t>31.3746315</t>
  </si>
  <si>
    <t>-95.3344782</t>
  </si>
  <si>
    <t>E3-239-0A</t>
  </si>
  <si>
    <t>733</t>
  </si>
  <si>
    <t>31.5749472</t>
  </si>
  <si>
    <t>-95.6496287</t>
  </si>
  <si>
    <t>D-08</t>
  </si>
  <si>
    <t>753</t>
  </si>
  <si>
    <t>31.4861285</t>
  </si>
  <si>
    <t>-95.2079579</t>
  </si>
  <si>
    <t>E3-179</t>
  </si>
  <si>
    <t>31.6057992</t>
  </si>
  <si>
    <t>-95.6187617</t>
  </si>
  <si>
    <t>E3-566</t>
  </si>
  <si>
    <t>4439</t>
  </si>
  <si>
    <t>CR 2210</t>
  </si>
  <si>
    <t>31.40618833</t>
  </si>
  <si>
    <t>-95.63915</t>
  </si>
  <si>
    <t>E3A-48-AB1</t>
  </si>
  <si>
    <t xml:space="preserve">440 </t>
  </si>
  <si>
    <t>31.42348666</t>
  </si>
  <si>
    <t>-95.5986416</t>
  </si>
  <si>
    <t>D-170</t>
  </si>
  <si>
    <t>31.55857333</t>
  </si>
  <si>
    <t>-95.2899283</t>
  </si>
  <si>
    <t>C2-65-1D</t>
  </si>
  <si>
    <t>31.37039166</t>
  </si>
  <si>
    <t>-95.19725</t>
  </si>
  <si>
    <t>A3-123</t>
  </si>
  <si>
    <t>31.22226</t>
  </si>
  <si>
    <t>-95.6334133</t>
  </si>
  <si>
    <t>E3A-43</t>
  </si>
  <si>
    <t>MC CLAIN LANE</t>
  </si>
  <si>
    <t>31.41615833</t>
  </si>
  <si>
    <t>-95.596945</t>
  </si>
  <si>
    <t>R2-235</t>
  </si>
  <si>
    <t>31.314185</t>
  </si>
  <si>
    <t>-95.6254333</t>
  </si>
  <si>
    <t>E3-153</t>
  </si>
  <si>
    <t>560</t>
  </si>
  <si>
    <t>31.5846283</t>
  </si>
  <si>
    <t>-95.6395217</t>
  </si>
  <si>
    <t>E4-24-0A</t>
  </si>
  <si>
    <t>31.59428166</t>
  </si>
  <si>
    <t>-95.4958066</t>
  </si>
  <si>
    <t>E3-169</t>
  </si>
  <si>
    <t>2406</t>
  </si>
  <si>
    <t>31.6023668</t>
  </si>
  <si>
    <t>-95.6174590</t>
  </si>
  <si>
    <t>D-74</t>
  </si>
  <si>
    <t>21849</t>
  </si>
  <si>
    <t>31.5588714</t>
  </si>
  <si>
    <t>-95.1980619</t>
  </si>
  <si>
    <t>E3-342-A</t>
  </si>
  <si>
    <t>31.51955833</t>
  </si>
  <si>
    <t>-95.59831</t>
  </si>
  <si>
    <t>E3-137</t>
  </si>
  <si>
    <t>31.5583493</t>
  </si>
  <si>
    <t>-95.6126357</t>
  </si>
  <si>
    <t>C2-18-A</t>
  </si>
  <si>
    <t>2873</t>
  </si>
  <si>
    <t>31.4166098</t>
  </si>
  <si>
    <t>-95.2764374</t>
  </si>
  <si>
    <t>E4S-13</t>
  </si>
  <si>
    <t>31.61062166</t>
  </si>
  <si>
    <t>-95.5439533</t>
  </si>
  <si>
    <t>R2-194</t>
  </si>
  <si>
    <t>1704</t>
  </si>
  <si>
    <t>31.3186540</t>
  </si>
  <si>
    <t>-95.5899687</t>
  </si>
  <si>
    <t>E3-487</t>
  </si>
  <si>
    <t>31.41662166</t>
  </si>
  <si>
    <t>-95.5879533</t>
  </si>
  <si>
    <t>E3-567</t>
  </si>
  <si>
    <t>2949</t>
  </si>
  <si>
    <t>31.41781166</t>
  </si>
  <si>
    <t>-95.6309683</t>
  </si>
  <si>
    <t>E3-516</t>
  </si>
  <si>
    <t>31.45697666</t>
  </si>
  <si>
    <t>-95.5953383</t>
  </si>
  <si>
    <t>G-11</t>
  </si>
  <si>
    <t>31.2987169</t>
  </si>
  <si>
    <t>-95.3995521</t>
  </si>
  <si>
    <t>E3E-83-A</t>
  </si>
  <si>
    <t xml:space="preserve">111 </t>
  </si>
  <si>
    <t>COUNTY ROAD 2100 S</t>
  </si>
  <si>
    <t>31.3681744</t>
  </si>
  <si>
    <t>-95.632714</t>
  </si>
  <si>
    <t>A3-94-A</t>
  </si>
  <si>
    <t>31.19750</t>
  </si>
  <si>
    <t>-95.6789933</t>
  </si>
  <si>
    <t>E4-114</t>
  </si>
  <si>
    <t>CR 1730</t>
  </si>
  <si>
    <t>31.57296166</t>
  </si>
  <si>
    <t>-95.3974133</t>
  </si>
  <si>
    <t>P-26-DD</t>
  </si>
  <si>
    <t xml:space="preserve">507 </t>
  </si>
  <si>
    <t>31.561164</t>
  </si>
  <si>
    <t>-95.378405</t>
  </si>
  <si>
    <t>C2-64-0A</t>
  </si>
  <si>
    <t>CR 41075</t>
  </si>
  <si>
    <t>31.36874166</t>
  </si>
  <si>
    <t>-95.2148533</t>
  </si>
  <si>
    <t>E3-153-A</t>
  </si>
  <si>
    <t>907</t>
  </si>
  <si>
    <t>31.5813412</t>
  </si>
  <si>
    <t>-95.6356010</t>
  </si>
  <si>
    <t>E-105</t>
  </si>
  <si>
    <t>31.47605</t>
  </si>
  <si>
    <t>-95.426575</t>
  </si>
  <si>
    <t>A3-119</t>
  </si>
  <si>
    <t>1926</t>
  </si>
  <si>
    <t>31.21479833</t>
  </si>
  <si>
    <t>-95.6460183</t>
  </si>
  <si>
    <t>E3-255</t>
  </si>
  <si>
    <t>31.5271222</t>
  </si>
  <si>
    <t>-95.6882855</t>
  </si>
  <si>
    <t>G-109</t>
  </si>
  <si>
    <t>31.24033166</t>
  </si>
  <si>
    <t>-95.3345216</t>
  </si>
  <si>
    <t>E3C-16-0A</t>
  </si>
  <si>
    <t>31.407995</t>
  </si>
  <si>
    <t>-95.5979083</t>
  </si>
  <si>
    <t>R2-158</t>
  </si>
  <si>
    <t xml:space="preserve">712 </t>
  </si>
  <si>
    <t>31.3</t>
  </si>
  <si>
    <t>-95.5351983</t>
  </si>
  <si>
    <t>E3-346</t>
  </si>
  <si>
    <t>6012</t>
  </si>
  <si>
    <t>31.52154333</t>
  </si>
  <si>
    <t>-95.581515</t>
  </si>
  <si>
    <t>G-72</t>
  </si>
  <si>
    <t>1347</t>
  </si>
  <si>
    <t>31.262365</t>
  </si>
  <si>
    <t>-95.3461283</t>
  </si>
  <si>
    <t>D-90</t>
  </si>
  <si>
    <t>31.54115166</t>
  </si>
  <si>
    <t>-95.230015</t>
  </si>
  <si>
    <t>A3-88</t>
  </si>
  <si>
    <t>14981</t>
  </si>
  <si>
    <t>31.20308</t>
  </si>
  <si>
    <t>-95.6614</t>
  </si>
  <si>
    <t>B2-91-A</t>
  </si>
  <si>
    <t>280</t>
  </si>
  <si>
    <t>31.3328146</t>
  </si>
  <si>
    <t>-95.3040014</t>
  </si>
  <si>
    <t>W-65-A</t>
  </si>
  <si>
    <t>5680</t>
  </si>
  <si>
    <t>31.02043166</t>
  </si>
  <si>
    <t>-95.5615716</t>
  </si>
  <si>
    <t>E4-02-A</t>
  </si>
  <si>
    <t xml:space="preserve">400 </t>
  </si>
  <si>
    <t>ACR 180</t>
  </si>
  <si>
    <t>31.57180166</t>
  </si>
  <si>
    <t>-95.4826216</t>
  </si>
  <si>
    <t>W-83-0A</t>
  </si>
  <si>
    <t>31.0213873</t>
  </si>
  <si>
    <t>-95.5705517</t>
  </si>
  <si>
    <t>EQR-32</t>
  </si>
  <si>
    <t>31.50994166</t>
  </si>
  <si>
    <t>-95.4711183</t>
  </si>
  <si>
    <t>W-25-A</t>
  </si>
  <si>
    <t>1059</t>
  </si>
  <si>
    <t>31.10539833</t>
  </si>
  <si>
    <t>-95.49573</t>
  </si>
  <si>
    <t>H2-132-B</t>
  </si>
  <si>
    <t>1854</t>
  </si>
  <si>
    <t>31.12691333</t>
  </si>
  <si>
    <t>-95.53765</t>
  </si>
  <si>
    <t>W-166-A</t>
  </si>
  <si>
    <t>31.05374333</t>
  </si>
  <si>
    <t>-95.5799083</t>
  </si>
  <si>
    <t>A3-119-A</t>
  </si>
  <si>
    <t>12747</t>
  </si>
  <si>
    <t>31.21499</t>
  </si>
  <si>
    <t>-95.6456416</t>
  </si>
  <si>
    <t>E-142</t>
  </si>
  <si>
    <t>5573</t>
  </si>
  <si>
    <t>31.475</t>
  </si>
  <si>
    <t>-95.3877466</t>
  </si>
  <si>
    <t>R2-341</t>
  </si>
  <si>
    <t>31.26428</t>
  </si>
  <si>
    <t>-95.638335</t>
  </si>
  <si>
    <t>B2-51</t>
  </si>
  <si>
    <t>31.3343006</t>
  </si>
  <si>
    <t>-95.3103808</t>
  </si>
  <si>
    <t>E4-48-H</t>
  </si>
  <si>
    <t>31.57254833</t>
  </si>
  <si>
    <t>-95.4991333</t>
  </si>
  <si>
    <t>W-142</t>
  </si>
  <si>
    <t>11353</t>
  </si>
  <si>
    <t>31.02185833</t>
  </si>
  <si>
    <t>-95.5713983</t>
  </si>
  <si>
    <t>A3-15</t>
  </si>
  <si>
    <t>31.20433833</t>
  </si>
  <si>
    <t>-95.63588</t>
  </si>
  <si>
    <t>C-61</t>
  </si>
  <si>
    <t>9846</t>
  </si>
  <si>
    <t>31.4306494</t>
  </si>
  <si>
    <t>-95.3228737</t>
  </si>
  <si>
    <t>E3-115-B</t>
  </si>
  <si>
    <t>170</t>
  </si>
  <si>
    <t>31.5673829</t>
  </si>
  <si>
    <t>-95.5982735</t>
  </si>
  <si>
    <t>E3F-42-A</t>
  </si>
  <si>
    <t xml:space="preserve">142 </t>
  </si>
  <si>
    <t>OAK FOREST DRIVE NORTH</t>
  </si>
  <si>
    <t>31.410505</t>
  </si>
  <si>
    <t>-95.5763066</t>
  </si>
  <si>
    <t>R2-195</t>
  </si>
  <si>
    <t>P.   O. BOX 958</t>
  </si>
  <si>
    <t>31.3202889</t>
  </si>
  <si>
    <t>-95.5908029</t>
  </si>
  <si>
    <t>E3-124-A</t>
  </si>
  <si>
    <t>920</t>
  </si>
  <si>
    <t>105  AN CR RD 105</t>
  </si>
  <si>
    <t>31.5758471</t>
  </si>
  <si>
    <t>-95.6021124</t>
  </si>
  <si>
    <t>R2-175-A</t>
  </si>
  <si>
    <t>31.298668</t>
  </si>
  <si>
    <t>-95.539907</t>
  </si>
  <si>
    <t>D-95</t>
  </si>
  <si>
    <t>31.53504333</t>
  </si>
  <si>
    <t>-95.225225</t>
  </si>
  <si>
    <t>G-80</t>
  </si>
  <si>
    <t>314</t>
  </si>
  <si>
    <t>CR 4527</t>
  </si>
  <si>
    <t>31.2507277</t>
  </si>
  <si>
    <t>-95.3458064</t>
  </si>
  <si>
    <t>E3-126</t>
  </si>
  <si>
    <t>430</t>
  </si>
  <si>
    <t>31.5680708</t>
  </si>
  <si>
    <t>-95.6023314</t>
  </si>
  <si>
    <t>E3C-42</t>
  </si>
  <si>
    <t>31.39947833</t>
  </si>
  <si>
    <t>-95.5936533</t>
  </si>
  <si>
    <t>D-49-A</t>
  </si>
  <si>
    <t>31.545473</t>
  </si>
  <si>
    <t>-95.222879</t>
  </si>
  <si>
    <t>R2-385</t>
  </si>
  <si>
    <t>5616</t>
  </si>
  <si>
    <t>31.24310166</t>
  </si>
  <si>
    <t>-95.646925</t>
  </si>
  <si>
    <t>T-80-A</t>
  </si>
  <si>
    <t>31.4290182</t>
  </si>
  <si>
    <t>-95.1827849</t>
  </si>
  <si>
    <t>E4-41-B</t>
  </si>
  <si>
    <t>31.61323666</t>
  </si>
  <si>
    <t>-95.53957</t>
  </si>
  <si>
    <t>G-122</t>
  </si>
  <si>
    <t>7717</t>
  </si>
  <si>
    <t>31.2416176</t>
  </si>
  <si>
    <t>-95.3237959</t>
  </si>
  <si>
    <t>E-362</t>
  </si>
  <si>
    <t>31.560705</t>
  </si>
  <si>
    <t>-95.4885033</t>
  </si>
  <si>
    <t>R2-164</t>
  </si>
  <si>
    <t>31.2975622</t>
  </si>
  <si>
    <t>-95.5329827</t>
  </si>
  <si>
    <t>D-35</t>
  </si>
  <si>
    <t>1124</t>
  </si>
  <si>
    <t>31.54050833</t>
  </si>
  <si>
    <t>-95.20975</t>
  </si>
  <si>
    <t>W-14</t>
  </si>
  <si>
    <t>4738</t>
  </si>
  <si>
    <t>31.09414666</t>
  </si>
  <si>
    <t>-95.50949</t>
  </si>
  <si>
    <t>C-43</t>
  </si>
  <si>
    <t>8797</t>
  </si>
  <si>
    <t>HIGHWAY 21 EAST</t>
  </si>
  <si>
    <t>31.42037</t>
  </si>
  <si>
    <t>-95.3360466</t>
  </si>
  <si>
    <t>E3A-03</t>
  </si>
  <si>
    <t>31.41812833</t>
  </si>
  <si>
    <t>-95.5984616</t>
  </si>
  <si>
    <t>E-87</t>
  </si>
  <si>
    <t>2437</t>
  </si>
  <si>
    <t>31.47606666</t>
  </si>
  <si>
    <t>-95.43944</t>
  </si>
  <si>
    <t>W-115</t>
  </si>
  <si>
    <t>30.96444666</t>
  </si>
  <si>
    <t>-95.5886866</t>
  </si>
  <si>
    <t>E3-400</t>
  </si>
  <si>
    <t>CR 2238</t>
  </si>
  <si>
    <t>31.483965</t>
  </si>
  <si>
    <t>-95.5169916</t>
  </si>
  <si>
    <t>E3-358</t>
  </si>
  <si>
    <t>31.520005</t>
  </si>
  <si>
    <t>-95.5784833</t>
  </si>
  <si>
    <t>E3A-48-A2</t>
  </si>
  <si>
    <t>11883</t>
  </si>
  <si>
    <t>31.43306666</t>
  </si>
  <si>
    <t>-95.602785</t>
  </si>
  <si>
    <t>G-105</t>
  </si>
  <si>
    <t xml:space="preserve">363 </t>
  </si>
  <si>
    <t>31.23701166</t>
  </si>
  <si>
    <t>-95.3353366</t>
  </si>
  <si>
    <t>W-101</t>
  </si>
  <si>
    <t>31.01420166</t>
  </si>
  <si>
    <t>-95.5747116</t>
  </si>
  <si>
    <t>E3E-107-A</t>
  </si>
  <si>
    <t>31.349702</t>
  </si>
  <si>
    <t>-95.631324</t>
  </si>
  <si>
    <t>E3-405</t>
  </si>
  <si>
    <t>31.48250833</t>
  </si>
  <si>
    <t>-95.51447</t>
  </si>
  <si>
    <t>T-100</t>
  </si>
  <si>
    <t>984</t>
  </si>
  <si>
    <t>31.4415028</t>
  </si>
  <si>
    <t>-95.1948913</t>
  </si>
  <si>
    <t>G-93-A</t>
  </si>
  <si>
    <t>1108</t>
  </si>
  <si>
    <t>31.2323520</t>
  </si>
  <si>
    <t>-95.3467302</t>
  </si>
  <si>
    <t>W-13-00A</t>
  </si>
  <si>
    <t>31.092649</t>
  </si>
  <si>
    <t>-95.513022</t>
  </si>
  <si>
    <t>E4-86-B</t>
  </si>
  <si>
    <t>31.54065</t>
  </si>
  <si>
    <t>-95.4379733</t>
  </si>
  <si>
    <t>E4-47-BC</t>
  </si>
  <si>
    <t xml:space="preserve">638 </t>
  </si>
  <si>
    <t>ACR 170</t>
  </si>
  <si>
    <t>31.60204333</t>
  </si>
  <si>
    <t>-95.5551333</t>
  </si>
  <si>
    <t>E3-211-AX</t>
  </si>
  <si>
    <t>31.6090973</t>
  </si>
  <si>
    <t>-95.5984807</t>
  </si>
  <si>
    <t>W-210-B</t>
  </si>
  <si>
    <t>5640</t>
  </si>
  <si>
    <t>31.08084333</t>
  </si>
  <si>
    <t>-95.53575</t>
  </si>
  <si>
    <t>E3F-59-1A</t>
  </si>
  <si>
    <t>31.40629833</t>
  </si>
  <si>
    <t>-95.5723716</t>
  </si>
  <si>
    <t>A3-28</t>
  </si>
  <si>
    <t>14009</t>
  </si>
  <si>
    <t>31.18360833</t>
  </si>
  <si>
    <t>-95.639605</t>
  </si>
  <si>
    <t>B2-07</t>
  </si>
  <si>
    <t>31.3589031</t>
  </si>
  <si>
    <t>-95.3444046</t>
  </si>
  <si>
    <t>E-156</t>
  </si>
  <si>
    <t>31.51480666</t>
  </si>
  <si>
    <t>-95.3699483</t>
  </si>
  <si>
    <t>T-80</t>
  </si>
  <si>
    <t>31.4304684</t>
  </si>
  <si>
    <t>-95.1830818</t>
  </si>
  <si>
    <t>E3-323</t>
  </si>
  <si>
    <t>31.55028</t>
  </si>
  <si>
    <t>-95.62311</t>
  </si>
  <si>
    <t>E-370</t>
  </si>
  <si>
    <t>31.560865</t>
  </si>
  <si>
    <t>-95.4723883</t>
  </si>
  <si>
    <t>C2-57</t>
  </si>
  <si>
    <t>3037</t>
  </si>
  <si>
    <t>31.3765733</t>
  </si>
  <si>
    <t>-95.2374821</t>
  </si>
  <si>
    <t>T-91</t>
  </si>
  <si>
    <t>31.4190827</t>
  </si>
  <si>
    <t>-95.1781320</t>
  </si>
  <si>
    <t>D-292</t>
  </si>
  <si>
    <t>10117</t>
  </si>
  <si>
    <t>31.580185</t>
  </si>
  <si>
    <t>-95.3398983</t>
  </si>
  <si>
    <t>E3E-80</t>
  </si>
  <si>
    <t>31.36856</t>
  </si>
  <si>
    <t>-95.6371483</t>
  </si>
  <si>
    <t>R2-354</t>
  </si>
  <si>
    <t>3508</t>
  </si>
  <si>
    <t>31.24932833</t>
  </si>
  <si>
    <t>-95.66262</t>
  </si>
  <si>
    <t>H2-134-A</t>
  </si>
  <si>
    <t>2932</t>
  </si>
  <si>
    <t>31.10659666</t>
  </si>
  <si>
    <t>-95.5301933</t>
  </si>
  <si>
    <t>W-104-A</t>
  </si>
  <si>
    <t>31.00131</t>
  </si>
  <si>
    <t>-95.58714</t>
  </si>
  <si>
    <t>R2-198</t>
  </si>
  <si>
    <t>31.3259766</t>
  </si>
  <si>
    <t>-95.6028475</t>
  </si>
  <si>
    <t>R2-210</t>
  </si>
  <si>
    <t>6988</t>
  </si>
  <si>
    <t>31.29914833</t>
  </si>
  <si>
    <t>-95.592275</t>
  </si>
  <si>
    <t>E3B-07</t>
  </si>
  <si>
    <t xml:space="preserve">377 </t>
  </si>
  <si>
    <t>31.416085</t>
  </si>
  <si>
    <t>-95.6023133</t>
  </si>
  <si>
    <t>E3-272-A</t>
  </si>
  <si>
    <t>936</t>
  </si>
  <si>
    <t>CR 121</t>
  </si>
  <si>
    <t>31.5663760</t>
  </si>
  <si>
    <t>-95.6917465</t>
  </si>
  <si>
    <t>G2-65</t>
  </si>
  <si>
    <t>31.47942333</t>
  </si>
  <si>
    <t>-95.3771633</t>
  </si>
  <si>
    <t>C2-47-A3</t>
  </si>
  <si>
    <t>2649</t>
  </si>
  <si>
    <t>31.4033654</t>
  </si>
  <si>
    <t>-95.2249569</t>
  </si>
  <si>
    <t>B2-92</t>
  </si>
  <si>
    <t>278</t>
  </si>
  <si>
    <t>31.3329100</t>
  </si>
  <si>
    <t>-95.3039956</t>
  </si>
  <si>
    <t>C2-51-AB</t>
  </si>
  <si>
    <t>31.3840277</t>
  </si>
  <si>
    <t>-95.2347330</t>
  </si>
  <si>
    <t>E3-476</t>
  </si>
  <si>
    <t xml:space="preserve">344 </t>
  </si>
  <si>
    <t>LAKEVIEW DR.</t>
  </si>
  <si>
    <t>31.4169</t>
  </si>
  <si>
    <t>-95.5885783</t>
  </si>
  <si>
    <t>E-270</t>
  </si>
  <si>
    <t>31.51114333</t>
  </si>
  <si>
    <t>-95.4606533</t>
  </si>
  <si>
    <t>D-291-A</t>
  </si>
  <si>
    <t>9032</t>
  </si>
  <si>
    <t>31.57314666</t>
  </si>
  <si>
    <t>-95.35285</t>
  </si>
  <si>
    <t>E3E-90-A</t>
  </si>
  <si>
    <t xml:space="preserve">864 </t>
  </si>
  <si>
    <t>CR 2100 NORTH</t>
  </si>
  <si>
    <t>31.36662</t>
  </si>
  <si>
    <t>-95.6300783</t>
  </si>
  <si>
    <t>E3-22</t>
  </si>
  <si>
    <t>2672</t>
  </si>
  <si>
    <t>31.54227</t>
  </si>
  <si>
    <t>-95.5245166</t>
  </si>
  <si>
    <t>E-89-A</t>
  </si>
  <si>
    <t>WEST HOUSTON AVE</t>
  </si>
  <si>
    <t>31.479975</t>
  </si>
  <si>
    <t>-95.439535</t>
  </si>
  <si>
    <t>E-259</t>
  </si>
  <si>
    <t xml:space="preserve">663 </t>
  </si>
  <si>
    <t>31.51031166</t>
  </si>
  <si>
    <t>-95.4579766</t>
  </si>
  <si>
    <t>E3F-75</t>
  </si>
  <si>
    <t xml:space="preserve">417 </t>
  </si>
  <si>
    <t>31.40546333</t>
  </si>
  <si>
    <t>-95.56553</t>
  </si>
  <si>
    <t>C-79</t>
  </si>
  <si>
    <t>11095</t>
  </si>
  <si>
    <t>31.4459740</t>
  </si>
  <si>
    <t>-95.3088258</t>
  </si>
  <si>
    <t>E3B-43</t>
  </si>
  <si>
    <t>LAZY LANE CIRCLE</t>
  </si>
  <si>
    <t>31.41499</t>
  </si>
  <si>
    <t>-95.60127</t>
  </si>
  <si>
    <t>E3-277</t>
  </si>
  <si>
    <t>P.O.   BOX 836</t>
  </si>
  <si>
    <t>31.5736323</t>
  </si>
  <si>
    <t>-95.6890399</t>
  </si>
  <si>
    <t>R2-122-A</t>
  </si>
  <si>
    <t>31.3124224</t>
  </si>
  <si>
    <t>-95.5335867</t>
  </si>
  <si>
    <t>E-145</t>
  </si>
  <si>
    <t>5923</t>
  </si>
  <si>
    <t>31.47646666</t>
  </si>
  <si>
    <t>-95.381195</t>
  </si>
  <si>
    <t>P-26-S</t>
  </si>
  <si>
    <t>15589</t>
  </si>
  <si>
    <t>31.54382</t>
  </si>
  <si>
    <t>-95.391355</t>
  </si>
  <si>
    <t>E-16</t>
  </si>
  <si>
    <t>31.47255666</t>
  </si>
  <si>
    <t>-95.4647833</t>
  </si>
  <si>
    <t>E3-18-A</t>
  </si>
  <si>
    <t>31.53597</t>
  </si>
  <si>
    <t>-95.52231</t>
  </si>
  <si>
    <t>T-32</t>
  </si>
  <si>
    <t>31.4344251</t>
  </si>
  <si>
    <t>-95.1545461</t>
  </si>
  <si>
    <t>R2-323</t>
  </si>
  <si>
    <t>31.26483166</t>
  </si>
  <si>
    <t>-95.6144533</t>
  </si>
  <si>
    <t>E3D-14</t>
  </si>
  <si>
    <t>31.410025</t>
  </si>
  <si>
    <t>-95.59426</t>
  </si>
  <si>
    <t>D-280</t>
  </si>
  <si>
    <t>2500</t>
  </si>
  <si>
    <t>31.59384333</t>
  </si>
  <si>
    <t>-95.331285</t>
  </si>
  <si>
    <t>C-90</t>
  </si>
  <si>
    <t>11583</t>
  </si>
  <si>
    <t>31.45265333</t>
  </si>
  <si>
    <t>-95.301135</t>
  </si>
  <si>
    <t>B2-26</t>
  </si>
  <si>
    <t>3346</t>
  </si>
  <si>
    <t>31.3540051</t>
  </si>
  <si>
    <t>-95.3137407</t>
  </si>
  <si>
    <t>G-102</t>
  </si>
  <si>
    <t>293</t>
  </si>
  <si>
    <t>31.2383544</t>
  </si>
  <si>
    <t>-95.3352838</t>
  </si>
  <si>
    <t>E-198</t>
  </si>
  <si>
    <t>31.49931</t>
  </si>
  <si>
    <t>-95.4284833</t>
  </si>
  <si>
    <t>E-124</t>
  </si>
  <si>
    <t>31.47074833</t>
  </si>
  <si>
    <t>-95.4083183</t>
  </si>
  <si>
    <t>E4-105-E</t>
  </si>
  <si>
    <t>6464</t>
  </si>
  <si>
    <t>31.59538</t>
  </si>
  <si>
    <t>-95.422675</t>
  </si>
  <si>
    <t>D-265</t>
  </si>
  <si>
    <t>2063</t>
  </si>
  <si>
    <t>31.563495</t>
  </si>
  <si>
    <t>-95.33874</t>
  </si>
  <si>
    <t>W-130</t>
  </si>
  <si>
    <t xml:space="preserve">973 </t>
  </si>
  <si>
    <t>30.95321166</t>
  </si>
  <si>
    <t>-95.531315</t>
  </si>
  <si>
    <t>C2-01-E</t>
  </si>
  <si>
    <t>9807</t>
  </si>
  <si>
    <t>31.4274168</t>
  </si>
  <si>
    <t>-95.3100047</t>
  </si>
  <si>
    <t>E3-123</t>
  </si>
  <si>
    <t>730</t>
  </si>
  <si>
    <t>31.5730531</t>
  </si>
  <si>
    <t>-95.6007523</t>
  </si>
  <si>
    <t>A3-31-B</t>
  </si>
  <si>
    <t>1415</t>
  </si>
  <si>
    <t>31.17797666</t>
  </si>
  <si>
    <t>-95.6656933</t>
  </si>
  <si>
    <t>E3-175</t>
  </si>
  <si>
    <t>251</t>
  </si>
  <si>
    <t>31.6040951</t>
  </si>
  <si>
    <t>-95.6181637</t>
  </si>
  <si>
    <t>C-07</t>
  </si>
  <si>
    <t>4501</t>
  </si>
  <si>
    <t>31.3715755</t>
  </si>
  <si>
    <t>-95.3794037</t>
  </si>
  <si>
    <t>E4-61-1A</t>
  </si>
  <si>
    <t>31.606163</t>
  </si>
  <si>
    <t>-95.455208</t>
  </si>
  <si>
    <t>P-24-0A</t>
  </si>
  <si>
    <t>31.55298666</t>
  </si>
  <si>
    <t>-95.3971566</t>
  </si>
  <si>
    <t>E4-95</t>
  </si>
  <si>
    <t>7903</t>
  </si>
  <si>
    <t>31.576345</t>
  </si>
  <si>
    <t>-95.405495</t>
  </si>
  <si>
    <t>E3-207-A</t>
  </si>
  <si>
    <t>P.   O. BOX 306</t>
  </si>
  <si>
    <t>31.6112375</t>
  </si>
  <si>
    <t>-95.5987637</t>
  </si>
  <si>
    <t>E-214</t>
  </si>
  <si>
    <t>2439</t>
  </si>
  <si>
    <t>31.50354833</t>
  </si>
  <si>
    <t>-95.4365833</t>
  </si>
  <si>
    <t>W-187</t>
  </si>
  <si>
    <t>31.08301333</t>
  </si>
  <si>
    <t>-95.565445</t>
  </si>
  <si>
    <t>E-199</t>
  </si>
  <si>
    <t>2961</t>
  </si>
  <si>
    <t>31.50026833</t>
  </si>
  <si>
    <t>-95.429045</t>
  </si>
  <si>
    <t>E3C-36-C</t>
  </si>
  <si>
    <t xml:space="preserve">444 </t>
  </si>
  <si>
    <t>CROSS BOW</t>
  </si>
  <si>
    <t>31.40714833</t>
  </si>
  <si>
    <t>-95.5966</t>
  </si>
  <si>
    <t>E3E-81-A</t>
  </si>
  <si>
    <t>31.36966</t>
  </si>
  <si>
    <t>-95.63512</t>
  </si>
  <si>
    <t>E3-509</t>
  </si>
  <si>
    <t>31.44304</t>
  </si>
  <si>
    <t>-95.6035433</t>
  </si>
  <si>
    <t>R2-397</t>
  </si>
  <si>
    <t>3991</t>
  </si>
  <si>
    <t>31.2552</t>
  </si>
  <si>
    <t>-95.6247</t>
  </si>
  <si>
    <t>A3-49-B</t>
  </si>
  <si>
    <t>31.11311833</t>
  </si>
  <si>
    <t>-95.6438666</t>
  </si>
  <si>
    <t>C2-84-B</t>
  </si>
  <si>
    <t>349</t>
  </si>
  <si>
    <t>PR 5105</t>
  </si>
  <si>
    <t>31.3809097</t>
  </si>
  <si>
    <t>-95.1856387</t>
  </si>
  <si>
    <t>D-314</t>
  </si>
  <si>
    <t xml:space="preserve">833 </t>
  </si>
  <si>
    <t>CR 1705</t>
  </si>
  <si>
    <t>31.54801666</t>
  </si>
  <si>
    <t>-95.4169416</t>
  </si>
  <si>
    <t>E3A-34</t>
  </si>
  <si>
    <t xml:space="preserve">272 </t>
  </si>
  <si>
    <t>31.41794</t>
  </si>
  <si>
    <t>-95.5949666</t>
  </si>
  <si>
    <t>R2-234-A</t>
  </si>
  <si>
    <t>HWY 7W</t>
  </si>
  <si>
    <t>31.31256666</t>
  </si>
  <si>
    <t>-95.619525</t>
  </si>
  <si>
    <t>E3-443</t>
  </si>
  <si>
    <t>31.46993</t>
  </si>
  <si>
    <t>-95.5868333</t>
  </si>
  <si>
    <t>E4-112</t>
  </si>
  <si>
    <t>31.587375</t>
  </si>
  <si>
    <t>-95.4289083</t>
  </si>
  <si>
    <t>D-184</t>
  </si>
  <si>
    <t xml:space="preserve">1581 </t>
  </si>
  <si>
    <t>31.55449166</t>
  </si>
  <si>
    <t>-95.3065216</t>
  </si>
  <si>
    <t>W-31-B</t>
  </si>
  <si>
    <t>31.076799</t>
  </si>
  <si>
    <t>-95.511453</t>
  </si>
  <si>
    <t>E-247</t>
  </si>
  <si>
    <t>512</t>
  </si>
  <si>
    <t>SELKIRK STREET</t>
  </si>
  <si>
    <t>31.5142329</t>
  </si>
  <si>
    <t>-95.4375429</t>
  </si>
  <si>
    <t>E3-387</t>
  </si>
  <si>
    <t>3063</t>
  </si>
  <si>
    <t>31.51641166</t>
  </si>
  <si>
    <t>-95.5361533</t>
  </si>
  <si>
    <t>E-357</t>
  </si>
  <si>
    <t>31.55024833</t>
  </si>
  <si>
    <t>-95.48617</t>
  </si>
  <si>
    <t>E3-390</t>
  </si>
  <si>
    <t>1288</t>
  </si>
  <si>
    <t>31.48719333</t>
  </si>
  <si>
    <t>-95.4974333</t>
  </si>
  <si>
    <t>E-116</t>
  </si>
  <si>
    <t>3893</t>
  </si>
  <si>
    <t>31.47625333</t>
  </si>
  <si>
    <t>-95.4138716</t>
  </si>
  <si>
    <t>EQR-35</t>
  </si>
  <si>
    <t>1112</t>
  </si>
  <si>
    <t>31.50876333</t>
  </si>
  <si>
    <t>-95.470875</t>
  </si>
  <si>
    <t>H-03-0A</t>
  </si>
  <si>
    <t>31.3090994</t>
  </si>
  <si>
    <t>-95.4257571</t>
  </si>
  <si>
    <t>R2-139</t>
  </si>
  <si>
    <t>31.3000376</t>
  </si>
  <si>
    <t>-95.5330220</t>
  </si>
  <si>
    <t>E3F-01-A1</t>
  </si>
  <si>
    <t>31.4079</t>
  </si>
  <si>
    <t>-95.5783616</t>
  </si>
  <si>
    <t>B2-140-A</t>
  </si>
  <si>
    <t>2700</t>
  </si>
  <si>
    <t>31.2935313</t>
  </si>
  <si>
    <t>-95.3762436</t>
  </si>
  <si>
    <t>E4-25-E</t>
  </si>
  <si>
    <t>2819</t>
  </si>
  <si>
    <t>31.58718166</t>
  </si>
  <si>
    <t>-95.505365</t>
  </si>
  <si>
    <t>E3E-115</t>
  </si>
  <si>
    <t>31.35343166</t>
  </si>
  <si>
    <t>-95.6014766</t>
  </si>
  <si>
    <t>T-09</t>
  </si>
  <si>
    <t>31.4429402</t>
  </si>
  <si>
    <t>-95.1334681</t>
  </si>
  <si>
    <t>E-89</t>
  </si>
  <si>
    <t>31.47871166</t>
  </si>
  <si>
    <t>-95.4395183</t>
  </si>
  <si>
    <t>E3E-85</t>
  </si>
  <si>
    <t xml:space="preserve">544 </t>
  </si>
  <si>
    <t>CR 2100 S</t>
  </si>
  <si>
    <t>31.36454666</t>
  </si>
  <si>
    <t>-95.6340633</t>
  </si>
  <si>
    <t>C2-31-A</t>
  </si>
  <si>
    <t>P.   O. BOX 65</t>
  </si>
  <si>
    <t>31.4444366</t>
  </si>
  <si>
    <t>-95.2277701</t>
  </si>
  <si>
    <t>A3-61-B</t>
  </si>
  <si>
    <t>13028</t>
  </si>
  <si>
    <t>31.186205</t>
  </si>
  <si>
    <t>-95.639195</t>
  </si>
  <si>
    <t>C2-65-1AA</t>
  </si>
  <si>
    <t>P.O.   BOX 46</t>
  </si>
  <si>
    <t>31.3722699</t>
  </si>
  <si>
    <t>-95.2008208</t>
  </si>
  <si>
    <t>A3-122</t>
  </si>
  <si>
    <t>31.21950333</t>
  </si>
  <si>
    <t>-95.63807</t>
  </si>
  <si>
    <t>A3-103</t>
  </si>
  <si>
    <t>2474</t>
  </si>
  <si>
    <t>31.19396833</t>
  </si>
  <si>
    <t>-95.70415</t>
  </si>
  <si>
    <t>E4-52-A</t>
  </si>
  <si>
    <t>31.589405</t>
  </si>
  <si>
    <t>-95.4547733</t>
  </si>
  <si>
    <t>W-219-A</t>
  </si>
  <si>
    <t>31.053465</t>
  </si>
  <si>
    <t>-95.521215</t>
  </si>
  <si>
    <t>C-58</t>
  </si>
  <si>
    <t>9805</t>
  </si>
  <si>
    <t>31.42971833</t>
  </si>
  <si>
    <t>-95.3240166</t>
  </si>
  <si>
    <t>E3E-82</t>
  </si>
  <si>
    <t>31.36920833</t>
  </si>
  <si>
    <t>-95.6346216</t>
  </si>
  <si>
    <t>W-22</t>
  </si>
  <si>
    <t>31.09603333</t>
  </si>
  <si>
    <t>-95.4974466</t>
  </si>
  <si>
    <t>E3B-09</t>
  </si>
  <si>
    <t>31.412285</t>
  </si>
  <si>
    <t>-95.6044933</t>
  </si>
  <si>
    <t>E3-568</t>
  </si>
  <si>
    <t>31.41457666</t>
  </si>
  <si>
    <t>-95.62398</t>
  </si>
  <si>
    <t>E4-48-HH</t>
  </si>
  <si>
    <t>31.571905</t>
  </si>
  <si>
    <t>-95.498532</t>
  </si>
  <si>
    <t>E-206</t>
  </si>
  <si>
    <t>31.50897</t>
  </si>
  <si>
    <t>-95.4191283</t>
  </si>
  <si>
    <t>E-109-A</t>
  </si>
  <si>
    <t>31.47559166</t>
  </si>
  <si>
    <t>-95.42537</t>
  </si>
  <si>
    <t>E-317</t>
  </si>
  <si>
    <t xml:space="preserve">641 </t>
  </si>
  <si>
    <t>31.52744166</t>
  </si>
  <si>
    <t>-95.4902966</t>
  </si>
  <si>
    <t>R2-381</t>
  </si>
  <si>
    <t>6567</t>
  </si>
  <si>
    <t>31.23938166</t>
  </si>
  <si>
    <t>-95.6630616</t>
  </si>
  <si>
    <t>E3-427</t>
  </si>
  <si>
    <t>4972</t>
  </si>
  <si>
    <t>31.46772833</t>
  </si>
  <si>
    <t>-95.5551416</t>
  </si>
  <si>
    <t>R2-176</t>
  </si>
  <si>
    <t>31.2982322</t>
  </si>
  <si>
    <t>-95.540288</t>
  </si>
  <si>
    <t>E3-40</t>
  </si>
  <si>
    <t>31.54904166</t>
  </si>
  <si>
    <t>-95.5362133</t>
  </si>
  <si>
    <t>T-42</t>
  </si>
  <si>
    <t>31.4318160</t>
  </si>
  <si>
    <t>-95.1721059</t>
  </si>
  <si>
    <t>W-182-A</t>
  </si>
  <si>
    <t xml:space="preserve">471 </t>
  </si>
  <si>
    <t>31.067265</t>
  </si>
  <si>
    <t>-95.5526916</t>
  </si>
  <si>
    <t>P-43</t>
  </si>
  <si>
    <t>31.54668333</t>
  </si>
  <si>
    <t>-95.37285</t>
  </si>
  <si>
    <t>E-285-A</t>
  </si>
  <si>
    <t>31.518693</t>
  </si>
  <si>
    <t>-95.477103</t>
  </si>
  <si>
    <t>E3A-48-AC</t>
  </si>
  <si>
    <t>31.424755</t>
  </si>
  <si>
    <t>-95.599525</t>
  </si>
  <si>
    <t>T-24</t>
  </si>
  <si>
    <t>654</t>
  </si>
  <si>
    <t>CR 1185</t>
  </si>
  <si>
    <t>31.4551842</t>
  </si>
  <si>
    <t>-95.1005035</t>
  </si>
  <si>
    <t>E3-104</t>
  </si>
  <si>
    <t>5589</t>
  </si>
  <si>
    <t>31.57217666</t>
  </si>
  <si>
    <t>-95.5806416</t>
  </si>
  <si>
    <t>E3-412</t>
  </si>
  <si>
    <t xml:space="preserve">977 </t>
  </si>
  <si>
    <t>31.48087666</t>
  </si>
  <si>
    <t>-95.5330766</t>
  </si>
  <si>
    <t>W-183-B</t>
  </si>
  <si>
    <t>7601</t>
  </si>
  <si>
    <t>31.07226</t>
  </si>
  <si>
    <t>-95.5466083</t>
  </si>
  <si>
    <t>B2-85-A</t>
  </si>
  <si>
    <t>31.3301655</t>
  </si>
  <si>
    <t>-95.3083539</t>
  </si>
  <si>
    <t>E4-47-F1</t>
  </si>
  <si>
    <t xml:space="preserve">311 </t>
  </si>
  <si>
    <t>31.60573666</t>
  </si>
  <si>
    <t>-95.5523016</t>
  </si>
  <si>
    <t>B2-60</t>
  </si>
  <si>
    <t>31.3337300</t>
  </si>
  <si>
    <t>-95.3167906</t>
  </si>
  <si>
    <t>B2-23-A</t>
  </si>
  <si>
    <t>31.3634698</t>
  </si>
  <si>
    <t>-95.3215853</t>
  </si>
  <si>
    <t>C2-40-A</t>
  </si>
  <si>
    <t>1834</t>
  </si>
  <si>
    <t>31.3919987</t>
  </si>
  <si>
    <t>-95.2218371</t>
  </si>
  <si>
    <t>E3B-38-A</t>
  </si>
  <si>
    <t>31.41475</t>
  </si>
  <si>
    <t>-95.6009633</t>
  </si>
  <si>
    <t>R2-399</t>
  </si>
  <si>
    <t>31.256524</t>
  </si>
  <si>
    <t>-95.623605</t>
  </si>
  <si>
    <t>E-197</t>
  </si>
  <si>
    <t>3064</t>
  </si>
  <si>
    <t>31.4979268</t>
  </si>
  <si>
    <t>-95.4271797</t>
  </si>
  <si>
    <t>P-28-C</t>
  </si>
  <si>
    <t>14770</t>
  </si>
  <si>
    <t>31.53369666</t>
  </si>
  <si>
    <t>-95.38908</t>
  </si>
  <si>
    <t>W-185-A</t>
  </si>
  <si>
    <t>31.080154</t>
  </si>
  <si>
    <t>-95.556043</t>
  </si>
  <si>
    <t>E3-361</t>
  </si>
  <si>
    <t xml:space="preserve">502 </t>
  </si>
  <si>
    <t>31.52679833</t>
  </si>
  <si>
    <t>-95.5679733</t>
  </si>
  <si>
    <t>W-36</t>
  </si>
  <si>
    <t>2989</t>
  </si>
  <si>
    <t>31.06699666</t>
  </si>
  <si>
    <t>-95.5024983</t>
  </si>
  <si>
    <t>D-264</t>
  </si>
  <si>
    <t>31.55933666</t>
  </si>
  <si>
    <t>-95.3372</t>
  </si>
  <si>
    <t>D-101</t>
  </si>
  <si>
    <t>31.53046333</t>
  </si>
  <si>
    <t>-95.2143416</t>
  </si>
  <si>
    <t>E3E-72</t>
  </si>
  <si>
    <t>31.38694</t>
  </si>
  <si>
    <t>-95.6273983</t>
  </si>
  <si>
    <t>R2-384-B</t>
  </si>
  <si>
    <t>5682</t>
  </si>
  <si>
    <t>31.24304333</t>
  </si>
  <si>
    <t>-95.6468633</t>
  </si>
  <si>
    <t>T-90</t>
  </si>
  <si>
    <t>P.O.   BOX 1903</t>
  </si>
  <si>
    <t>31.4190841</t>
  </si>
  <si>
    <t>-95.1781271</t>
  </si>
  <si>
    <t>W-138</t>
  </si>
  <si>
    <t>31.019485</t>
  </si>
  <si>
    <t>-95.5726516</t>
  </si>
  <si>
    <t>E3-512</t>
  </si>
  <si>
    <t>31.45071666</t>
  </si>
  <si>
    <t>-95.6025683</t>
  </si>
  <si>
    <t>E3F-32-A</t>
  </si>
  <si>
    <t>31.409275</t>
  </si>
  <si>
    <t>-95.57929</t>
  </si>
  <si>
    <t>A3-78</t>
  </si>
  <si>
    <t>31.20161666</t>
  </si>
  <si>
    <t>-95.6549533</t>
  </si>
  <si>
    <t>E4-27-1A</t>
  </si>
  <si>
    <t xml:space="preserve">548 </t>
  </si>
  <si>
    <t>31.602132</t>
  </si>
  <si>
    <t>-95.506074</t>
  </si>
  <si>
    <t>D-46</t>
  </si>
  <si>
    <t>31.54409333</t>
  </si>
  <si>
    <t>-95.2196416</t>
  </si>
  <si>
    <t>D-98</t>
  </si>
  <si>
    <t>31.531195</t>
  </si>
  <si>
    <t>-95.2171716</t>
  </si>
  <si>
    <t>E-320</t>
  </si>
  <si>
    <t xml:space="preserve">854 </t>
  </si>
  <si>
    <t>31.527355</t>
  </si>
  <si>
    <t>-95.4865266</t>
  </si>
  <si>
    <t>B2-130</t>
  </si>
  <si>
    <t>3890</t>
  </si>
  <si>
    <t>COUNTY ROAD 4505</t>
  </si>
  <si>
    <t>31.2924933</t>
  </si>
  <si>
    <t>-95.3564045</t>
  </si>
  <si>
    <t>G-108-A</t>
  </si>
  <si>
    <t>31.2326887</t>
  </si>
  <si>
    <t>-95.3355315</t>
  </si>
  <si>
    <t>W-155-B</t>
  </si>
  <si>
    <t>31.0402793</t>
  </si>
  <si>
    <t>-95.5789763</t>
  </si>
  <si>
    <t>G-140</t>
  </si>
  <si>
    <t>31.2808810</t>
  </si>
  <si>
    <t>-95.3161862</t>
  </si>
  <si>
    <t>W-68</t>
  </si>
  <si>
    <t>5795</t>
  </si>
  <si>
    <t>31.01906166</t>
  </si>
  <si>
    <t>-95.5630383</t>
  </si>
  <si>
    <t>E3-178</t>
  </si>
  <si>
    <t>351</t>
  </si>
  <si>
    <t>31.6051880</t>
  </si>
  <si>
    <t>-95.6188590</t>
  </si>
  <si>
    <t>E4-67</t>
  </si>
  <si>
    <t>31.59801</t>
  </si>
  <si>
    <t>-95.4463316</t>
  </si>
  <si>
    <t>E3B-11</t>
  </si>
  <si>
    <t>LOOKOUT POINT</t>
  </si>
  <si>
    <t>31.411735</t>
  </si>
  <si>
    <t>-95.60385</t>
  </si>
  <si>
    <t>R2-327</t>
  </si>
  <si>
    <t>3246</t>
  </si>
  <si>
    <t>31.26331333</t>
  </si>
  <si>
    <t>-95.6166083</t>
  </si>
  <si>
    <t>E3-483</t>
  </si>
  <si>
    <t>31.41625333</t>
  </si>
  <si>
    <t>-95.587915</t>
  </si>
  <si>
    <t>E3C-16</t>
  </si>
  <si>
    <t>31.40791</t>
  </si>
  <si>
    <t>-95.59796</t>
  </si>
  <si>
    <t>G2-02-AA</t>
  </si>
  <si>
    <t>1178</t>
  </si>
  <si>
    <t>31.4266909</t>
  </si>
  <si>
    <t>-95.3512587</t>
  </si>
  <si>
    <t>R2-197-A</t>
  </si>
  <si>
    <t>31.3241901</t>
  </si>
  <si>
    <t>-95.5952060</t>
  </si>
  <si>
    <t>R2-245</t>
  </si>
  <si>
    <t>31.28866</t>
  </si>
  <si>
    <t>-95.5822583</t>
  </si>
  <si>
    <t>E3-73</t>
  </si>
  <si>
    <t>31.56087666</t>
  </si>
  <si>
    <t>E-01</t>
  </si>
  <si>
    <t>31.451585</t>
  </si>
  <si>
    <t>-95.4739016</t>
  </si>
  <si>
    <t>D-201</t>
  </si>
  <si>
    <t>9736</t>
  </si>
  <si>
    <t>31.53105666</t>
  </si>
  <si>
    <t>-95.3303016</t>
  </si>
  <si>
    <t>E3-530</t>
  </si>
  <si>
    <t>31.46542666</t>
  </si>
  <si>
    <t>-95.6180966</t>
  </si>
  <si>
    <t>R2-364</t>
  </si>
  <si>
    <t>31.2369241</t>
  </si>
  <si>
    <t>-95.6743559</t>
  </si>
  <si>
    <t>E4-47-G1B</t>
  </si>
  <si>
    <t>31.587634</t>
  </si>
  <si>
    <t>-95.5457186</t>
  </si>
  <si>
    <t>E3C-21-A</t>
  </si>
  <si>
    <t>31.407775</t>
  </si>
  <si>
    <t>-95.5981533</t>
  </si>
  <si>
    <t>E3-204</t>
  </si>
  <si>
    <t>P.O.   BOX 842</t>
  </si>
  <si>
    <t>31.6090666</t>
  </si>
  <si>
    <t>-95.6034547</t>
  </si>
  <si>
    <t>P-26-T</t>
  </si>
  <si>
    <t>15105</t>
  </si>
  <si>
    <t>31.53745166</t>
  </si>
  <si>
    <t>-95.3896916</t>
  </si>
  <si>
    <t>B2-62-A</t>
  </si>
  <si>
    <t xml:space="preserve">104 </t>
  </si>
  <si>
    <t>31.33267333</t>
  </si>
  <si>
    <t>-95.3190166</t>
  </si>
  <si>
    <t>T-03</t>
  </si>
  <si>
    <t>P.O.   BOX 1437</t>
  </si>
  <si>
    <t>31.4154455</t>
  </si>
  <si>
    <t>-95.1455116</t>
  </si>
  <si>
    <t>E3A-52</t>
  </si>
  <si>
    <t>31.42481666</t>
  </si>
  <si>
    <t>-95.614755</t>
  </si>
  <si>
    <t>D-215</t>
  </si>
  <si>
    <t>2294</t>
  </si>
  <si>
    <t>31.540185</t>
  </si>
  <si>
    <t>-95.348455</t>
  </si>
  <si>
    <t>E3-252</t>
  </si>
  <si>
    <t>31.55398666</t>
  </si>
  <si>
    <t>-95.6537983</t>
  </si>
  <si>
    <t>D-212</t>
  </si>
  <si>
    <t>9593</t>
  </si>
  <si>
    <t>31.53156166</t>
  </si>
  <si>
    <t>-95.3324066</t>
  </si>
  <si>
    <t>E3A-39-0A</t>
  </si>
  <si>
    <t>31.418905</t>
  </si>
  <si>
    <t>-95.5946083</t>
  </si>
  <si>
    <t>E-60-A</t>
  </si>
  <si>
    <t xml:space="preserve">747 </t>
  </si>
  <si>
    <t>31.50214833</t>
  </si>
  <si>
    <t>-95.4644266</t>
  </si>
  <si>
    <t>E-275</t>
  </si>
  <si>
    <t>1391</t>
  </si>
  <si>
    <t>31.50849</t>
  </si>
  <si>
    <t>-95.464895</t>
  </si>
  <si>
    <t>D-60</t>
  </si>
  <si>
    <t>20233</t>
  </si>
  <si>
    <t>31.55043666</t>
  </si>
  <si>
    <t>-95.222475</t>
  </si>
  <si>
    <t>G2-30</t>
  </si>
  <si>
    <t>1372</t>
  </si>
  <si>
    <t>31.4469920</t>
  </si>
  <si>
    <t>-95.3652038</t>
  </si>
  <si>
    <t>R2-330</t>
  </si>
  <si>
    <t>3185</t>
  </si>
  <si>
    <t>31.26150666</t>
  </si>
  <si>
    <t>-95.6190466</t>
  </si>
  <si>
    <t>E3-79</t>
  </si>
  <si>
    <t>1473</t>
  </si>
  <si>
    <t>31.58183166</t>
  </si>
  <si>
    <t>-95.563205</t>
  </si>
  <si>
    <t>E3-420</t>
  </si>
  <si>
    <t>31.497601</t>
  </si>
  <si>
    <t>-95.575697</t>
  </si>
  <si>
    <t>EQR-30</t>
  </si>
  <si>
    <t xml:space="preserve">342 </t>
  </si>
  <si>
    <t>31.510655</t>
  </si>
  <si>
    <t>-95.4713</t>
  </si>
  <si>
    <t>W-103-1A</t>
  </si>
  <si>
    <t xml:space="preserve">450 </t>
  </si>
  <si>
    <t>31.004362</t>
  </si>
  <si>
    <t>-95.582593</t>
  </si>
  <si>
    <t>E-309</t>
  </si>
  <si>
    <t xml:space="preserve">382 </t>
  </si>
  <si>
    <t>31.52497</t>
  </si>
  <si>
    <t>-95.4896033</t>
  </si>
  <si>
    <t>H2-125-A</t>
  </si>
  <si>
    <t>5986</t>
  </si>
  <si>
    <t>31.15034833</t>
  </si>
  <si>
    <t>-95.5296</t>
  </si>
  <si>
    <t>R2-137</t>
  </si>
  <si>
    <t>3238</t>
  </si>
  <si>
    <t>31.30004166</t>
  </si>
  <si>
    <t>-95.531565</t>
  </si>
  <si>
    <t>P-28-CC</t>
  </si>
  <si>
    <t>14996</t>
  </si>
  <si>
    <t>31.53323166</t>
  </si>
  <si>
    <t>-95.3889266</t>
  </si>
  <si>
    <t>E3B-51-A</t>
  </si>
  <si>
    <t>31.41685</t>
  </si>
  <si>
    <t>-95.60298</t>
  </si>
  <si>
    <t>E3E-101</t>
  </si>
  <si>
    <t>WEST LOOP 304</t>
  </si>
  <si>
    <t>31.35485333</t>
  </si>
  <si>
    <t>-95.65799</t>
  </si>
  <si>
    <t>W-46</t>
  </si>
  <si>
    <t>4640</t>
  </si>
  <si>
    <t>31.0434472</t>
  </si>
  <si>
    <t>-95.4775767</t>
  </si>
  <si>
    <t>H2-130-A</t>
  </si>
  <si>
    <t>31.13849833</t>
  </si>
  <si>
    <t>-95.5395483</t>
  </si>
  <si>
    <t>E4-48-K</t>
  </si>
  <si>
    <t>AN CO RD 172</t>
  </si>
  <si>
    <t>31.57038</t>
  </si>
  <si>
    <t>-95.4997466</t>
  </si>
  <si>
    <t>E3C-37</t>
  </si>
  <si>
    <t>RUNNING DEER ROAD</t>
  </si>
  <si>
    <t>31.40272333</t>
  </si>
  <si>
    <t>-95.59394</t>
  </si>
  <si>
    <t>A3-61</t>
  </si>
  <si>
    <t>13074</t>
  </si>
  <si>
    <t>31.18602666</t>
  </si>
  <si>
    <t>-95.6390266</t>
  </si>
  <si>
    <t>E-90</t>
  </si>
  <si>
    <t xml:space="preserve">397 </t>
  </si>
  <si>
    <t>31.48026</t>
  </si>
  <si>
    <t>-95.4395266</t>
  </si>
  <si>
    <t>E3A-48-B</t>
  </si>
  <si>
    <t>31.420305</t>
  </si>
  <si>
    <t>-95.5964133</t>
  </si>
  <si>
    <t>D-222</t>
  </si>
  <si>
    <t>8549</t>
  </si>
  <si>
    <t>31.532595</t>
  </si>
  <si>
    <t>-95.3518883</t>
  </si>
  <si>
    <t>D-251</t>
  </si>
  <si>
    <t>PR 5120</t>
  </si>
  <si>
    <t>31.57709166</t>
  </si>
  <si>
    <t>-95.3214083</t>
  </si>
  <si>
    <t>H-02</t>
  </si>
  <si>
    <t>31.3106646</t>
  </si>
  <si>
    <t>-95.4285309</t>
  </si>
  <si>
    <t>E3B-20-B</t>
  </si>
  <si>
    <t>31.41414</t>
  </si>
  <si>
    <t>-95.60417</t>
  </si>
  <si>
    <t>E3-115</t>
  </si>
  <si>
    <t>31.565495</t>
  </si>
  <si>
    <t>-95.5961633</t>
  </si>
  <si>
    <t>E3-460</t>
  </si>
  <si>
    <t>CR 2170</t>
  </si>
  <si>
    <t>31.42444333</t>
  </si>
  <si>
    <t>-95.5793366</t>
  </si>
  <si>
    <t>A3-80</t>
  </si>
  <si>
    <t>14643</t>
  </si>
  <si>
    <t>31.20179166</t>
  </si>
  <si>
    <t>-95.655865</t>
  </si>
  <si>
    <t>E3F-58-1C</t>
  </si>
  <si>
    <t>1632</t>
  </si>
  <si>
    <t>31.4055043</t>
  </si>
  <si>
    <t>-95.5722339</t>
  </si>
  <si>
    <t>E3-32</t>
  </si>
  <si>
    <t>2823</t>
  </si>
  <si>
    <t>31.55033666</t>
  </si>
  <si>
    <t>-95.52548</t>
  </si>
  <si>
    <t>E3D-05-B</t>
  </si>
  <si>
    <t>31.409415</t>
  </si>
  <si>
    <t>-95.595107</t>
  </si>
  <si>
    <t>P-26-F</t>
  </si>
  <si>
    <t>8020</t>
  </si>
  <si>
    <t>31.56262833</t>
  </si>
  <si>
    <t>-95.370675</t>
  </si>
  <si>
    <t>G-85</t>
  </si>
  <si>
    <t>P.O.   BOX 1540</t>
  </si>
  <si>
    <t>31.2448895</t>
  </si>
  <si>
    <t>-95.3458399</t>
  </si>
  <si>
    <t>E4-48-I</t>
  </si>
  <si>
    <t>31.57122333</t>
  </si>
  <si>
    <t>-95.4985883</t>
  </si>
  <si>
    <t>E3-159</t>
  </si>
  <si>
    <t>2946</t>
  </si>
  <si>
    <t>31.5951383</t>
  </si>
  <si>
    <t>-95.6284495</t>
  </si>
  <si>
    <t>E3F-37</t>
  </si>
  <si>
    <t>31.41117666</t>
  </si>
  <si>
    <t>-95.5771</t>
  </si>
  <si>
    <t>R2-327-B</t>
  </si>
  <si>
    <t>3264</t>
  </si>
  <si>
    <t>31.26334</t>
  </si>
  <si>
    <t>-95.616595</t>
  </si>
  <si>
    <t>G3-05</t>
  </si>
  <si>
    <t>1846</t>
  </si>
  <si>
    <t>31.4270071</t>
  </si>
  <si>
    <t>-95.3612921</t>
  </si>
  <si>
    <t>E4-25-00B</t>
  </si>
  <si>
    <t>2021</t>
  </si>
  <si>
    <t>31.58733</t>
  </si>
  <si>
    <t>-95.4989</t>
  </si>
  <si>
    <t>W-24</t>
  </si>
  <si>
    <t>1198</t>
  </si>
  <si>
    <t>31.10284333</t>
  </si>
  <si>
    <t>-95.4983566</t>
  </si>
  <si>
    <t>E-310</t>
  </si>
  <si>
    <t>31.52488833</t>
  </si>
  <si>
    <t>-95.4904166</t>
  </si>
  <si>
    <t>E3-95</t>
  </si>
  <si>
    <t>6053</t>
  </si>
  <si>
    <t>31.57908</t>
  </si>
  <si>
    <t>-95.58086</t>
  </si>
  <si>
    <t>E3-504</t>
  </si>
  <si>
    <t>31.43064166</t>
  </si>
  <si>
    <t>-95.5953033</t>
  </si>
  <si>
    <t>E3-428</t>
  </si>
  <si>
    <t>31.46743166</t>
  </si>
  <si>
    <t>-95.55593</t>
  </si>
  <si>
    <t>E3-25</t>
  </si>
  <si>
    <t>2351</t>
  </si>
  <si>
    <t>31.53821666</t>
  </si>
  <si>
    <t>-95.538785</t>
  </si>
  <si>
    <t>A3-94-1A</t>
  </si>
  <si>
    <t>31.210335</t>
  </si>
  <si>
    <t>-95.6868733</t>
  </si>
  <si>
    <t>B2-112-A</t>
  </si>
  <si>
    <t>31.2932474</t>
  </si>
  <si>
    <t>-95.2981216</t>
  </si>
  <si>
    <t>E3-291-A</t>
  </si>
  <si>
    <t>1225</t>
  </si>
  <si>
    <t>31.4841383</t>
  </si>
  <si>
    <t>-95.4966063</t>
  </si>
  <si>
    <t>E3-445</t>
  </si>
  <si>
    <t>31.47737166</t>
  </si>
  <si>
    <t>-95.5888816</t>
  </si>
  <si>
    <t>E3-472</t>
  </si>
  <si>
    <t>31.417945</t>
  </si>
  <si>
    <t>-95.5869166</t>
  </si>
  <si>
    <t>E4-29</t>
  </si>
  <si>
    <t>1710</t>
  </si>
  <si>
    <t>31.60128833</t>
  </si>
  <si>
    <t>-95.5143133</t>
  </si>
  <si>
    <t>E4-49-G</t>
  </si>
  <si>
    <t>17907</t>
  </si>
  <si>
    <t>31.56596333</t>
  </si>
  <si>
    <t>-95.4935283</t>
  </si>
  <si>
    <t>E3-303</t>
  </si>
  <si>
    <t>31.5949356</t>
  </si>
  <si>
    <t>-95.6700845</t>
  </si>
  <si>
    <t>W-149</t>
  </si>
  <si>
    <t>31.030938</t>
  </si>
  <si>
    <t>-95.567338</t>
  </si>
  <si>
    <t>C2-20-C</t>
  </si>
  <si>
    <t>1250</t>
  </si>
  <si>
    <t>31.4089723</t>
  </si>
  <si>
    <t>-95.2953680</t>
  </si>
  <si>
    <t>W-29</t>
  </si>
  <si>
    <t xml:space="preserve">626 </t>
  </si>
  <si>
    <t>31.10748833</t>
  </si>
  <si>
    <t>-95.5036466</t>
  </si>
  <si>
    <t>D-16</t>
  </si>
  <si>
    <t>31.4912129</t>
  </si>
  <si>
    <t>-95.2050134</t>
  </si>
  <si>
    <t>E3-311</t>
  </si>
  <si>
    <t>ACR 128</t>
  </si>
  <si>
    <t>31.6001413</t>
  </si>
  <si>
    <t>-95.6768332</t>
  </si>
  <si>
    <t>E3-78-A</t>
  </si>
  <si>
    <t>31.578677</t>
  </si>
  <si>
    <t>-95.561767</t>
  </si>
  <si>
    <t>E-333</t>
  </si>
  <si>
    <t>1203</t>
  </si>
  <si>
    <t>31.54198166</t>
  </si>
  <si>
    <t>-95.5016483</t>
  </si>
  <si>
    <t>G2-46</t>
  </si>
  <si>
    <t>9562</t>
  </si>
  <si>
    <t>31.4598521</t>
  </si>
  <si>
    <t>-95.3755235</t>
  </si>
  <si>
    <t>E-29</t>
  </si>
  <si>
    <t>10236</t>
  </si>
  <si>
    <t>31.48338833</t>
  </si>
  <si>
    <t>-95.4606233</t>
  </si>
  <si>
    <t>E3-449-A</t>
  </si>
  <si>
    <t>31.443065</t>
  </si>
  <si>
    <t>-95.5803833</t>
  </si>
  <si>
    <t>R2-344</t>
  </si>
  <si>
    <t xml:space="preserve">534 </t>
  </si>
  <si>
    <t>CR 3100</t>
  </si>
  <si>
    <t>31.26409666</t>
  </si>
  <si>
    <t>-95.6459066</t>
  </si>
  <si>
    <t>E3C-44-1A</t>
  </si>
  <si>
    <t>PEASE PIPE LANE</t>
  </si>
  <si>
    <t>31.401955</t>
  </si>
  <si>
    <t>-95.5956716</t>
  </si>
  <si>
    <t>W-99-A</t>
  </si>
  <si>
    <t>31.01730333</t>
  </si>
  <si>
    <t>-95.5736083</t>
  </si>
  <si>
    <t>D-203</t>
  </si>
  <si>
    <t>31.53392</t>
  </si>
  <si>
    <t>-95.3305666</t>
  </si>
  <si>
    <t>R2-246</t>
  </si>
  <si>
    <t>31.2883428</t>
  </si>
  <si>
    <t>-95.5829069</t>
  </si>
  <si>
    <t>E4-47-G02</t>
  </si>
  <si>
    <t>31.59187</t>
  </si>
  <si>
    <t>-95.54881</t>
  </si>
  <si>
    <t>E4-90-AB</t>
  </si>
  <si>
    <t>31.5735076</t>
  </si>
  <si>
    <t>-95.4199626</t>
  </si>
  <si>
    <t>E4-51-B</t>
  </si>
  <si>
    <t>2622</t>
  </si>
  <si>
    <t>31.582455</t>
  </si>
  <si>
    <t>-95.45465</t>
  </si>
  <si>
    <t>E-291-A</t>
  </si>
  <si>
    <t>31.517908</t>
  </si>
  <si>
    <t>-95.478233</t>
  </si>
  <si>
    <t>E3A-34-0A</t>
  </si>
  <si>
    <t>31.41791333</t>
  </si>
  <si>
    <t>-95.5959433</t>
  </si>
  <si>
    <t>W-219</t>
  </si>
  <si>
    <t xml:space="preserve">898 </t>
  </si>
  <si>
    <t>31.05564833</t>
  </si>
  <si>
    <t>-95.5186133</t>
  </si>
  <si>
    <t>C2-65-1C</t>
  </si>
  <si>
    <t xml:space="preserve">100 </t>
  </si>
  <si>
    <t>VALLEY LANE</t>
  </si>
  <si>
    <t>31.370425</t>
  </si>
  <si>
    <t>-95.1973833</t>
  </si>
  <si>
    <t>G2-20</t>
  </si>
  <si>
    <t>31.4397087</t>
  </si>
  <si>
    <t>-95.3550767</t>
  </si>
  <si>
    <t>E4-66</t>
  </si>
  <si>
    <t>31.59967333</t>
  </si>
  <si>
    <t>-95.44634</t>
  </si>
  <si>
    <t>E3E-114</t>
  </si>
  <si>
    <t>8030</t>
  </si>
  <si>
    <t>31.34938166</t>
  </si>
  <si>
    <t>-95.6035066</t>
  </si>
  <si>
    <t>T-20</t>
  </si>
  <si>
    <t>31.4501724</t>
  </si>
  <si>
    <t>-95.1078501</t>
  </si>
  <si>
    <t>B2-13-0A</t>
  </si>
  <si>
    <t>2122</t>
  </si>
  <si>
    <t>31.3744925</t>
  </si>
  <si>
    <t>-95.3348323</t>
  </si>
  <si>
    <t>G-40</t>
  </si>
  <si>
    <t>31.26459</t>
  </si>
  <si>
    <t>-95.372985</t>
  </si>
  <si>
    <t>E3A-08-A</t>
  </si>
  <si>
    <t>31.41643</t>
  </si>
  <si>
    <t>-95.5981183</t>
  </si>
  <si>
    <t>E3-137-A</t>
  </si>
  <si>
    <t>P.   O. BOX 632</t>
  </si>
  <si>
    <t>31.5587694</t>
  </si>
  <si>
    <t>-95.6140208</t>
  </si>
  <si>
    <t>D-128</t>
  </si>
  <si>
    <t xml:space="preserve">167 </t>
  </si>
  <si>
    <t>PR 5160</t>
  </si>
  <si>
    <t>31.51737333</t>
  </si>
  <si>
    <t>-95.2520316</t>
  </si>
  <si>
    <t>C2-20-BA</t>
  </si>
  <si>
    <t>31.4101116</t>
  </si>
  <si>
    <t>-95.2880494</t>
  </si>
  <si>
    <t>E3-306</t>
  </si>
  <si>
    <t>31.59754666</t>
  </si>
  <si>
    <t>-95.6747216</t>
  </si>
  <si>
    <t>D-129</t>
  </si>
  <si>
    <t>17187</t>
  </si>
  <si>
    <t>31.51656166</t>
  </si>
  <si>
    <t>-95.2524483</t>
  </si>
  <si>
    <t>W-104</t>
  </si>
  <si>
    <t>31.00443833</t>
  </si>
  <si>
    <t>-95.5828316</t>
  </si>
  <si>
    <t>B2-37-0A</t>
  </si>
  <si>
    <t>31.3429936</t>
  </si>
  <si>
    <t>-95.3064355</t>
  </si>
  <si>
    <t>E3F-33-B</t>
  </si>
  <si>
    <t>31.41057833</t>
  </si>
  <si>
    <t>-95.57901</t>
  </si>
  <si>
    <t>E4-47-HH</t>
  </si>
  <si>
    <t>31.58685</t>
  </si>
  <si>
    <t>-95.53132</t>
  </si>
  <si>
    <t>R2-332</t>
  </si>
  <si>
    <t>1946</t>
  </si>
  <si>
    <t>31.25974333</t>
  </si>
  <si>
    <t>-95.62194</t>
  </si>
  <si>
    <t>E-02-A</t>
  </si>
  <si>
    <t>8092</t>
  </si>
  <si>
    <t>N. US HWY 287</t>
  </si>
  <si>
    <t>31.453537</t>
  </si>
  <si>
    <t>-95.471903</t>
  </si>
  <si>
    <t>E3D-02-A</t>
  </si>
  <si>
    <t>OAK RIDGE</t>
  </si>
  <si>
    <t>31.40488</t>
  </si>
  <si>
    <t>-95.5928433</t>
  </si>
  <si>
    <t>E3B-37</t>
  </si>
  <si>
    <t>31.41496666</t>
  </si>
  <si>
    <t>-95.6016366</t>
  </si>
  <si>
    <t>E3-535-A</t>
  </si>
  <si>
    <t>9843</t>
  </si>
  <si>
    <t>31.46920166</t>
  </si>
  <si>
    <t>-95.6329366</t>
  </si>
  <si>
    <t>E3A-06-A</t>
  </si>
  <si>
    <t>31.41721</t>
  </si>
  <si>
    <t>-95.5981583</t>
  </si>
  <si>
    <t>C2-44-A</t>
  </si>
  <si>
    <t>31.3937087</t>
  </si>
  <si>
    <t>-95.2190412</t>
  </si>
  <si>
    <t>T-87-A</t>
  </si>
  <si>
    <t>P.O.   BOX 236</t>
  </si>
  <si>
    <t>31.4276268</t>
  </si>
  <si>
    <t>-95.1813383</t>
  </si>
  <si>
    <t>W-134-O</t>
  </si>
  <si>
    <t>30.9658079</t>
  </si>
  <si>
    <t>-95.4764296</t>
  </si>
  <si>
    <t>E3-257-A</t>
  </si>
  <si>
    <t>480</t>
  </si>
  <si>
    <t>ACR 119</t>
  </si>
  <si>
    <t>31.5415757</t>
  </si>
  <si>
    <t>-95.6900809</t>
  </si>
  <si>
    <t>E-19-A</t>
  </si>
  <si>
    <t>31.4769750</t>
  </si>
  <si>
    <t>-95.4647108</t>
  </si>
  <si>
    <t>E3-436</t>
  </si>
  <si>
    <t>6261</t>
  </si>
  <si>
    <t>31.46287333</t>
  </si>
  <si>
    <t>-95.5757583</t>
  </si>
  <si>
    <t>E3-284</t>
  </si>
  <si>
    <t>104</t>
  </si>
  <si>
    <t>31.5856832</t>
  </si>
  <si>
    <t>-95.6806917</t>
  </si>
  <si>
    <t>W-156-A</t>
  </si>
  <si>
    <t>31.04411166</t>
  </si>
  <si>
    <t>-95.5790316</t>
  </si>
  <si>
    <t>C-57</t>
  </si>
  <si>
    <t>9722</t>
  </si>
  <si>
    <t>31.4295068</t>
  </si>
  <si>
    <t>-95.3239609</t>
  </si>
  <si>
    <t>E4-08-A</t>
  </si>
  <si>
    <t>31.581902</t>
  </si>
  <si>
    <t>-95.478906</t>
  </si>
  <si>
    <t>E3E-69</t>
  </si>
  <si>
    <t>31.37843833</t>
  </si>
  <si>
    <t>-95.6260683</t>
  </si>
  <si>
    <t>H2-129</t>
  </si>
  <si>
    <t>31.13512</t>
  </si>
  <si>
    <t>-95.5637</t>
  </si>
  <si>
    <t>C-54</t>
  </si>
  <si>
    <t>P.   O. BOX 1312</t>
  </si>
  <si>
    <t>31.4246473</t>
  </si>
  <si>
    <t>-95.3170955</t>
  </si>
  <si>
    <t>E3D-01-1A</t>
  </si>
  <si>
    <t xml:space="preserve">183 </t>
  </si>
  <si>
    <t>FOREST LANE</t>
  </si>
  <si>
    <t>31.404905</t>
  </si>
  <si>
    <t>C5-05-A</t>
  </si>
  <si>
    <t>31.45590166</t>
  </si>
  <si>
    <t>-95.262705</t>
  </si>
  <si>
    <t>E-93</t>
  </si>
  <si>
    <t>31.47965</t>
  </si>
  <si>
    <t>-95.4380783</t>
  </si>
  <si>
    <t>E-161-A</t>
  </si>
  <si>
    <t xml:space="preserve">452 </t>
  </si>
  <si>
    <t>31.51199333</t>
  </si>
  <si>
    <t>-95.36808</t>
  </si>
  <si>
    <t>E4-43</t>
  </si>
  <si>
    <t>14777</t>
  </si>
  <si>
    <t>31.60273666</t>
  </si>
  <si>
    <t>-95.5213983</t>
  </si>
  <si>
    <t>E-365</t>
  </si>
  <si>
    <t>31.56128833</t>
  </si>
  <si>
    <t>-95.48653</t>
  </si>
  <si>
    <t>E3A-32-1A</t>
  </si>
  <si>
    <t>-95.5968683</t>
  </si>
  <si>
    <t>E3-46</t>
  </si>
  <si>
    <t>3415</t>
  </si>
  <si>
    <t>31.554029</t>
  </si>
  <si>
    <t>-95.544147</t>
  </si>
  <si>
    <t>D-114</t>
  </si>
  <si>
    <t>19414</t>
  </si>
  <si>
    <t>31.54244166</t>
  </si>
  <si>
    <t>-95.231105</t>
  </si>
  <si>
    <t>R2-173</t>
  </si>
  <si>
    <t>3540</t>
  </si>
  <si>
    <t>31.29902333</t>
  </si>
  <si>
    <t>-95.5372733</t>
  </si>
  <si>
    <t>E3-395</t>
  </si>
  <si>
    <t>2462</t>
  </si>
  <si>
    <t>31.47757666</t>
  </si>
  <si>
    <t>-95.5161116</t>
  </si>
  <si>
    <t>E4-104-A</t>
  </si>
  <si>
    <t>31.59054666</t>
  </si>
  <si>
    <t>-95.4170766</t>
  </si>
  <si>
    <t>G-57</t>
  </si>
  <si>
    <t>3323</t>
  </si>
  <si>
    <t>31.2521831</t>
  </si>
  <si>
    <t>-95.3729220</t>
  </si>
  <si>
    <t>R2-306-0A</t>
  </si>
  <si>
    <t>31.2792235</t>
  </si>
  <si>
    <t>-95.6329712</t>
  </si>
  <si>
    <t>E3F-54</t>
  </si>
  <si>
    <t>31.40697166</t>
  </si>
  <si>
    <t>-95.5741566</t>
  </si>
  <si>
    <t>C5-03</t>
  </si>
  <si>
    <t>1654</t>
  </si>
  <si>
    <t>31.4520285</t>
  </si>
  <si>
    <t>-95.2658179</t>
  </si>
  <si>
    <t>E3B-07-AA</t>
  </si>
  <si>
    <t>E. GOLIAD</t>
  </si>
  <si>
    <t>31.42069333</t>
  </si>
  <si>
    <t>-95.6070833</t>
  </si>
  <si>
    <t>E3C-43-F</t>
  </si>
  <si>
    <t xml:space="preserve">582 </t>
  </si>
  <si>
    <t>31.40045</t>
  </si>
  <si>
    <t>-95.5974516</t>
  </si>
  <si>
    <t>G-20</t>
  </si>
  <si>
    <t>31.2743587</t>
  </si>
  <si>
    <t>-95.4091959</t>
  </si>
  <si>
    <t>D-198</t>
  </si>
  <si>
    <t>31.53169</t>
  </si>
  <si>
    <t>-95.3285216</t>
  </si>
  <si>
    <t>E3A-30-A</t>
  </si>
  <si>
    <t>31.416795</t>
  </si>
  <si>
    <t>-95.5960616</t>
  </si>
  <si>
    <t>T-72</t>
  </si>
  <si>
    <t>22790</t>
  </si>
  <si>
    <t>31.4357499</t>
  </si>
  <si>
    <t>-95.1859742</t>
  </si>
  <si>
    <t>D-125</t>
  </si>
  <si>
    <t>15657</t>
  </si>
  <si>
    <t>31.51797666</t>
  </si>
  <si>
    <t>-95.250635</t>
  </si>
  <si>
    <t>G-16</t>
  </si>
  <si>
    <t>U.S. 287 SOUTH</t>
  </si>
  <si>
    <t>31.2851219</t>
  </si>
  <si>
    <t>-95.4082851</t>
  </si>
  <si>
    <t>A3-03-A</t>
  </si>
  <si>
    <t>9751</t>
  </si>
  <si>
    <t>31.22237333</t>
  </si>
  <si>
    <t>-95.6054816</t>
  </si>
  <si>
    <t>G-07</t>
  </si>
  <si>
    <t>1598</t>
  </si>
  <si>
    <t>SOUTH  U.S. HWY 287 SOUTH</t>
  </si>
  <si>
    <t>31.2942939</t>
  </si>
  <si>
    <t>-95.4165814</t>
  </si>
  <si>
    <t>E3-239-A</t>
  </si>
  <si>
    <t>432</t>
  </si>
  <si>
    <t>31.5798679</t>
  </si>
  <si>
    <t>-95.6489716</t>
  </si>
  <si>
    <t>W-206</t>
  </si>
  <si>
    <t>31.07741833</t>
  </si>
  <si>
    <t>-95.5424283</t>
  </si>
  <si>
    <t>R2-383</t>
  </si>
  <si>
    <t>31.240925</t>
  </si>
  <si>
    <t>-95.6556583</t>
  </si>
  <si>
    <t>E3D-29-D</t>
  </si>
  <si>
    <t>31.40660833</t>
  </si>
  <si>
    <t>-95.5881583</t>
  </si>
  <si>
    <t>W-01-A</t>
  </si>
  <si>
    <t>3826</t>
  </si>
  <si>
    <t>31.100278</t>
  </si>
  <si>
    <t>-95.530186</t>
  </si>
  <si>
    <t>D-318</t>
  </si>
  <si>
    <t>3764</t>
  </si>
  <si>
    <t>31.53116666</t>
  </si>
  <si>
    <t>-95.4275283</t>
  </si>
  <si>
    <t>D-42</t>
  </si>
  <si>
    <t>-95.2145566</t>
  </si>
  <si>
    <t>G-124</t>
  </si>
  <si>
    <t>7649</t>
  </si>
  <si>
    <t>31.2459955</t>
  </si>
  <si>
    <t>-95.3237851</t>
  </si>
  <si>
    <t>E3D-02-F</t>
  </si>
  <si>
    <t>31.40116166</t>
  </si>
  <si>
    <t>-95.5893233</t>
  </si>
  <si>
    <t>E-354</t>
  </si>
  <si>
    <t>31.54922333</t>
  </si>
  <si>
    <t>-95.4862883</t>
  </si>
  <si>
    <t>E3-550</t>
  </si>
  <si>
    <t>31.44199166</t>
  </si>
  <si>
    <t>-95.6202383</t>
  </si>
  <si>
    <t>D-280-A</t>
  </si>
  <si>
    <t>2506</t>
  </si>
  <si>
    <t>GRAPLAND</t>
  </si>
  <si>
    <t>31.59365</t>
  </si>
  <si>
    <t>-95.331378</t>
  </si>
  <si>
    <t>D-55</t>
  </si>
  <si>
    <t>20123</t>
  </si>
  <si>
    <t>31.549075</t>
  </si>
  <si>
    <t>-95.224475</t>
  </si>
  <si>
    <t>T-02</t>
  </si>
  <si>
    <t>P.O.   BOX 2447</t>
  </si>
  <si>
    <t>31.4146525</t>
  </si>
  <si>
    <t>-95.1430807</t>
  </si>
  <si>
    <t>C2-67</t>
  </si>
  <si>
    <t>538</t>
  </si>
  <si>
    <t>CR 1070</t>
  </si>
  <si>
    <t>31.3619441</t>
  </si>
  <si>
    <t>-95.2376680</t>
  </si>
  <si>
    <t>W-98-B</t>
  </si>
  <si>
    <t>31.01624</t>
  </si>
  <si>
    <t>-95.57325</t>
  </si>
  <si>
    <t>E-372</t>
  </si>
  <si>
    <t>3079</t>
  </si>
  <si>
    <t>31.55446166</t>
  </si>
  <si>
    <t>-95.4676433</t>
  </si>
  <si>
    <t>E3D-10</t>
  </si>
  <si>
    <t>31.40963333</t>
  </si>
  <si>
    <t>-95.5973433</t>
  </si>
  <si>
    <t>E4-50-D</t>
  </si>
  <si>
    <t>3310</t>
  </si>
  <si>
    <t>31.57643333</t>
  </si>
  <si>
    <t>-95.4600216</t>
  </si>
  <si>
    <t>T-35</t>
  </si>
  <si>
    <t>1040</t>
  </si>
  <si>
    <t>31.4287181</t>
  </si>
  <si>
    <t>-95.1621582</t>
  </si>
  <si>
    <t>E3-177</t>
  </si>
  <si>
    <t>31.6051430</t>
  </si>
  <si>
    <t>-95.6186420</t>
  </si>
  <si>
    <t>G-51</t>
  </si>
  <si>
    <t>31.2574845</t>
  </si>
  <si>
    <t>-95.3635136</t>
  </si>
  <si>
    <t>E3-430</t>
  </si>
  <si>
    <t>5254</t>
  </si>
  <si>
    <t>31.46553666</t>
  </si>
  <si>
    <t>-95.5595633</t>
  </si>
  <si>
    <t>E4-34-AA</t>
  </si>
  <si>
    <t>31.606687</t>
  </si>
  <si>
    <t>-95.520198</t>
  </si>
  <si>
    <t>W-182</t>
  </si>
  <si>
    <t>31.07200333</t>
  </si>
  <si>
    <t>-95.5472866</t>
  </si>
  <si>
    <t>R2-306-A</t>
  </si>
  <si>
    <t>31.2779895</t>
  </si>
  <si>
    <t>-95.6362526</t>
  </si>
  <si>
    <t>G-110-A</t>
  </si>
  <si>
    <t>7851</t>
  </si>
  <si>
    <t>31.23965</t>
  </si>
  <si>
    <t>-95.332897</t>
  </si>
  <si>
    <t>H-27-B</t>
  </si>
  <si>
    <t>3975</t>
  </si>
  <si>
    <t>31.3260613</t>
  </si>
  <si>
    <t>-95.3651890</t>
  </si>
  <si>
    <t>C2-52</t>
  </si>
  <si>
    <t>31.3823117</t>
  </si>
  <si>
    <t>-95.2473129</t>
  </si>
  <si>
    <t>R2-322</t>
  </si>
  <si>
    <t>3076</t>
  </si>
  <si>
    <t>31.26491166</t>
  </si>
  <si>
    <t>-95.61434</t>
  </si>
  <si>
    <t>A3-55-B</t>
  </si>
  <si>
    <t>31.105315</t>
  </si>
  <si>
    <t>-95.6402516</t>
  </si>
  <si>
    <t>E3E-90-1A</t>
  </si>
  <si>
    <t xml:space="preserve">646 </t>
  </si>
  <si>
    <t>CR 2100</t>
  </si>
  <si>
    <t>31.370522</t>
  </si>
  <si>
    <t>-95.627721</t>
  </si>
  <si>
    <t>E-366</t>
  </si>
  <si>
    <t xml:space="preserve">326 </t>
  </si>
  <si>
    <t>31.56135166</t>
  </si>
  <si>
    <t>-95.4859716</t>
  </si>
  <si>
    <t>E3A-15-A</t>
  </si>
  <si>
    <t>31.41513166</t>
  </si>
  <si>
    <t>-95.59711</t>
  </si>
  <si>
    <t>E-80</t>
  </si>
  <si>
    <t>4546</t>
  </si>
  <si>
    <t>31.45566666</t>
  </si>
  <si>
    <t>E3-301</t>
  </si>
  <si>
    <t>31.5881050</t>
  </si>
  <si>
    <t>-95.6649176</t>
  </si>
  <si>
    <t>E3-294</t>
  </si>
  <si>
    <t>1407</t>
  </si>
  <si>
    <t>31.5654048</t>
  </si>
  <si>
    <t>-95.6701159</t>
  </si>
  <si>
    <t>W-84</t>
  </si>
  <si>
    <t>31.016435</t>
  </si>
  <si>
    <t>-95.56589</t>
  </si>
  <si>
    <t>E3-261</t>
  </si>
  <si>
    <t>31.54283666</t>
  </si>
  <si>
    <t>-95.69756</t>
  </si>
  <si>
    <t>T-51</t>
  </si>
  <si>
    <t>31.4401061</t>
  </si>
  <si>
    <t>-95.1745617</t>
  </si>
  <si>
    <t>W-116-B</t>
  </si>
  <si>
    <t>30.95219</t>
  </si>
  <si>
    <t>-95.5738</t>
  </si>
  <si>
    <t>D-212-A</t>
  </si>
  <si>
    <t>2780</t>
  </si>
  <si>
    <t>31.53805333</t>
  </si>
  <si>
    <t>-95.3420683</t>
  </si>
  <si>
    <t>D-05</t>
  </si>
  <si>
    <t>725</t>
  </si>
  <si>
    <t>31.4850773</t>
  </si>
  <si>
    <t>-95.2090757</t>
  </si>
  <si>
    <t>E3-287</t>
  </si>
  <si>
    <t>606</t>
  </si>
  <si>
    <t>31.5856700</t>
  </si>
  <si>
    <t>-95.6893294</t>
  </si>
  <si>
    <t>E-21</t>
  </si>
  <si>
    <t>-95.4638</t>
  </si>
  <si>
    <t>W-49-A</t>
  </si>
  <si>
    <t>31.03785</t>
  </si>
  <si>
    <t>-95.4777033</t>
  </si>
  <si>
    <t>E3D-20-C</t>
  </si>
  <si>
    <t>31.40866</t>
  </si>
  <si>
    <t>-95.59147</t>
  </si>
  <si>
    <t>W-170</t>
  </si>
  <si>
    <t>3041</t>
  </si>
  <si>
    <t>31.04917666</t>
  </si>
  <si>
    <t>-95.5885066</t>
  </si>
  <si>
    <t>E-202</t>
  </si>
  <si>
    <t xml:space="preserve">595 </t>
  </si>
  <si>
    <t>CR 1865-S</t>
  </si>
  <si>
    <t>31.49938666</t>
  </si>
  <si>
    <t>-95.43506</t>
  </si>
  <si>
    <t>E3-490</t>
  </si>
  <si>
    <t>-95.58995</t>
  </si>
  <si>
    <t>E4-81</t>
  </si>
  <si>
    <t>31.611155</t>
  </si>
  <si>
    <t>-95.4416216</t>
  </si>
  <si>
    <t>E4-44-1A</t>
  </si>
  <si>
    <t>31.59831666</t>
  </si>
  <si>
    <t>-95.5180183</t>
  </si>
  <si>
    <t>E4-94</t>
  </si>
  <si>
    <t>31.57529166</t>
  </si>
  <si>
    <t>-95.4098333</t>
  </si>
  <si>
    <t>P-26-J</t>
  </si>
  <si>
    <t>31.56026166</t>
  </si>
  <si>
    <t>-95.363155</t>
  </si>
  <si>
    <t>E3-263</t>
  </si>
  <si>
    <t>31.5550439</t>
  </si>
  <si>
    <t>-95.6847790</t>
  </si>
  <si>
    <t>B2-124</t>
  </si>
  <si>
    <t>3351</t>
  </si>
  <si>
    <t>31.3012250</t>
  </si>
  <si>
    <t>-95.3330180</t>
  </si>
  <si>
    <t>C2-85</t>
  </si>
  <si>
    <t>P.   O. BOX 302</t>
  </si>
  <si>
    <t>31.3735730</t>
  </si>
  <si>
    <t>-95.1766004</t>
  </si>
  <si>
    <t>E3B-20</t>
  </si>
  <si>
    <t>31.41291</t>
  </si>
  <si>
    <t>-95.6032283</t>
  </si>
  <si>
    <t>C-59-A</t>
  </si>
  <si>
    <t>9826</t>
  </si>
  <si>
    <t>31.4304659</t>
  </si>
  <si>
    <t>-95.3229571</t>
  </si>
  <si>
    <t>W-108</t>
  </si>
  <si>
    <t>13603</t>
  </si>
  <si>
    <t>30.99113333</t>
  </si>
  <si>
    <t>-95.5829566</t>
  </si>
  <si>
    <t>E3-269</t>
  </si>
  <si>
    <t>31.5658562</t>
  </si>
  <si>
    <t>-95.6817195</t>
  </si>
  <si>
    <t>D-229</t>
  </si>
  <si>
    <t>10724</t>
  </si>
  <si>
    <t>31.535445</t>
  </si>
  <si>
    <t>-95.313915</t>
  </si>
  <si>
    <t>E3C-39</t>
  </si>
  <si>
    <t>31.40147666</t>
  </si>
  <si>
    <t>-95.5929466</t>
  </si>
  <si>
    <t>D-45</t>
  </si>
  <si>
    <t xml:space="preserve">562 </t>
  </si>
  <si>
    <t>31.54386</t>
  </si>
  <si>
    <t>-95.2191233</t>
  </si>
  <si>
    <t>G2-01-A</t>
  </si>
  <si>
    <t>204</t>
  </si>
  <si>
    <t>31.4200907</t>
  </si>
  <si>
    <t>-95.3395207</t>
  </si>
  <si>
    <t>W-61</t>
  </si>
  <si>
    <t>31.03268</t>
  </si>
  <si>
    <t>-95.54963</t>
  </si>
  <si>
    <t>E3-150</t>
  </si>
  <si>
    <t>31.58050666</t>
  </si>
  <si>
    <t>-95.632855</t>
  </si>
  <si>
    <t>E3D-03-C</t>
  </si>
  <si>
    <t>31.40735666</t>
  </si>
  <si>
    <t>-95.5942616</t>
  </si>
  <si>
    <t>E4-58-A</t>
  </si>
  <si>
    <t>31.59137</t>
  </si>
  <si>
    <t>-95.43419</t>
  </si>
  <si>
    <t>B2-44</t>
  </si>
  <si>
    <t>8245</t>
  </si>
  <si>
    <t>31.3377050</t>
  </si>
  <si>
    <t>-95.2950788</t>
  </si>
  <si>
    <t>E3C-01-0A</t>
  </si>
  <si>
    <t>8771</t>
  </si>
  <si>
    <t>31.39528666</t>
  </si>
  <si>
    <t>-95.5982166</t>
  </si>
  <si>
    <t>G-119</t>
  </si>
  <si>
    <t>P.O.   BOX 1154</t>
  </si>
  <si>
    <t>31.2348834</t>
  </si>
  <si>
    <t>-95.3238510</t>
  </si>
  <si>
    <t>W-60</t>
  </si>
  <si>
    <t xml:space="preserve">989 </t>
  </si>
  <si>
    <t>31.03165</t>
  </si>
  <si>
    <t>-95.5506883</t>
  </si>
  <si>
    <t>E-263</t>
  </si>
  <si>
    <t>31.514355</t>
  </si>
  <si>
    <t>-95.45874</t>
  </si>
  <si>
    <t>R2-187</t>
  </si>
  <si>
    <t>4415</t>
  </si>
  <si>
    <t>31.294785</t>
  </si>
  <si>
    <t>-95.55199</t>
  </si>
  <si>
    <t>G-82</t>
  </si>
  <si>
    <t>154</t>
  </si>
  <si>
    <t>31.2501919</t>
  </si>
  <si>
    <t>-95.3454141</t>
  </si>
  <si>
    <t>A3-122-00A</t>
  </si>
  <si>
    <t>31.220845</t>
  </si>
  <si>
    <t>-95.63824</t>
  </si>
  <si>
    <t>E3S-15</t>
  </si>
  <si>
    <t>31.40615166</t>
  </si>
  <si>
    <t>-95.579635</t>
  </si>
  <si>
    <t>E4-47-BB</t>
  </si>
  <si>
    <t xml:space="preserve">529 </t>
  </si>
  <si>
    <t>31.60332</t>
  </si>
  <si>
    <t>-95.555805</t>
  </si>
  <si>
    <t>W-155</t>
  </si>
  <si>
    <t>31.03636666</t>
  </si>
  <si>
    <t>-95.576135</t>
  </si>
  <si>
    <t>H-20-A</t>
  </si>
  <si>
    <t>P.O.   BOX 1123</t>
  </si>
  <si>
    <t>31.3235957</t>
  </si>
  <si>
    <t>-95.3766914</t>
  </si>
  <si>
    <t>D-61</t>
  </si>
  <si>
    <t>31.5514481</t>
  </si>
  <si>
    <t>-95.2206093</t>
  </si>
  <si>
    <t>W-89-B</t>
  </si>
  <si>
    <t>31.0065025</t>
  </si>
  <si>
    <t>-95.5602362</t>
  </si>
  <si>
    <t>D-205</t>
  </si>
  <si>
    <t>6134</t>
  </si>
  <si>
    <t>CR 1560</t>
  </si>
  <si>
    <t>31.52753666</t>
  </si>
  <si>
    <t>-95.3309916</t>
  </si>
  <si>
    <t>E3D-02-AB</t>
  </si>
  <si>
    <t>31.40526833</t>
  </si>
  <si>
    <t>-95.59342</t>
  </si>
  <si>
    <t>C2-08-0A</t>
  </si>
  <si>
    <t>31.4359976</t>
  </si>
  <si>
    <t>-95.2791490</t>
  </si>
  <si>
    <t>E3-147</t>
  </si>
  <si>
    <t>321</t>
  </si>
  <si>
    <t>31.5768989</t>
  </si>
  <si>
    <t>-95.6356145</t>
  </si>
  <si>
    <t>B2-77</t>
  </si>
  <si>
    <t>31.33191</t>
  </si>
  <si>
    <t>-95.3133566</t>
  </si>
  <si>
    <t>P-12</t>
  </si>
  <si>
    <t>31.54400333</t>
  </si>
  <si>
    <t>-95.3986566</t>
  </si>
  <si>
    <t>H2-126-C</t>
  </si>
  <si>
    <t>31.14741666</t>
  </si>
  <si>
    <t>-95.5433533</t>
  </si>
  <si>
    <t>E3C-01-AA</t>
  </si>
  <si>
    <t>9388</t>
  </si>
  <si>
    <t>31.40181833</t>
  </si>
  <si>
    <t>-95.6000566</t>
  </si>
  <si>
    <t>E3F-63-2A</t>
  </si>
  <si>
    <t xml:space="preserve">774 </t>
  </si>
  <si>
    <t>31.40505166</t>
  </si>
  <si>
    <t>-95.5708383</t>
  </si>
  <si>
    <t>W-131</t>
  </si>
  <si>
    <t>30.954575</t>
  </si>
  <si>
    <t>-95.52784</t>
  </si>
  <si>
    <t>B2-138</t>
  </si>
  <si>
    <t>2978</t>
  </si>
  <si>
    <t>31.2946628</t>
  </si>
  <si>
    <t>-95.3712738</t>
  </si>
  <si>
    <t>E3F-73-A</t>
  </si>
  <si>
    <t>31.40547333</t>
  </si>
  <si>
    <t>-95.5661583</t>
  </si>
  <si>
    <t>D-124</t>
  </si>
  <si>
    <t>17284</t>
  </si>
  <si>
    <t>31.51806666</t>
  </si>
  <si>
    <t>-95.2512833</t>
  </si>
  <si>
    <t>R2-277</t>
  </si>
  <si>
    <t xml:space="preserve">161 </t>
  </si>
  <si>
    <t>31.27167333</t>
  </si>
  <si>
    <t>-95.6102583</t>
  </si>
  <si>
    <t>C-83</t>
  </si>
  <si>
    <t>11234</t>
  </si>
  <si>
    <t>31.4478308</t>
  </si>
  <si>
    <t>-95.3063095</t>
  </si>
  <si>
    <t>E4-85-B</t>
  </si>
  <si>
    <t>31.54934666</t>
  </si>
  <si>
    <t>-95.4351833</t>
  </si>
  <si>
    <t>D-154</t>
  </si>
  <si>
    <t>4635</t>
  </si>
  <si>
    <t>31.5530583</t>
  </si>
  <si>
    <t>-95.2328748</t>
  </si>
  <si>
    <t>E-85-A</t>
  </si>
  <si>
    <t>2381</t>
  </si>
  <si>
    <t>31.47579</t>
  </si>
  <si>
    <t>-95.44058</t>
  </si>
  <si>
    <t>E3C-16-B</t>
  </si>
  <si>
    <t>31.40861166</t>
  </si>
  <si>
    <t>-95.5977683</t>
  </si>
  <si>
    <t>P-33-C</t>
  </si>
  <si>
    <t>31.52238333</t>
  </si>
  <si>
    <t>-95.3805733</t>
  </si>
  <si>
    <t>W-185</t>
  </si>
  <si>
    <t>31.08082166</t>
  </si>
  <si>
    <t>-95.55729</t>
  </si>
  <si>
    <t>E3E-110</t>
  </si>
  <si>
    <t>31.35340833</t>
  </si>
  <si>
    <t>-95.6155066</t>
  </si>
  <si>
    <t>E-75</t>
  </si>
  <si>
    <t>31.463045</t>
  </si>
  <si>
    <t>-95.4467233</t>
  </si>
  <si>
    <t>E4-48-F</t>
  </si>
  <si>
    <t>31.57337833</t>
  </si>
  <si>
    <t>-95.500585</t>
  </si>
  <si>
    <t>C2-83</t>
  </si>
  <si>
    <t>P.O.   BOX 263</t>
  </si>
  <si>
    <t>31.3806198</t>
  </si>
  <si>
    <t>-95.1783550</t>
  </si>
  <si>
    <t>R2-389</t>
  </si>
  <si>
    <t>31.2448</t>
  </si>
  <si>
    <t>-95.6426183</t>
  </si>
  <si>
    <t>R2-121</t>
  </si>
  <si>
    <t>31.3076554</t>
  </si>
  <si>
    <t>-95.5320175</t>
  </si>
  <si>
    <t>G-14</t>
  </si>
  <si>
    <t>31.2874530</t>
  </si>
  <si>
    <t>-95.4099736</t>
  </si>
  <si>
    <t>D-166</t>
  </si>
  <si>
    <t>31.56071166</t>
  </si>
  <si>
    <t>-95.2776683</t>
  </si>
  <si>
    <t>C2-50</t>
  </si>
  <si>
    <t>3675</t>
  </si>
  <si>
    <t>31.3986569</t>
  </si>
  <si>
    <t>-95.2484065</t>
  </si>
  <si>
    <t>G-29-A</t>
  </si>
  <si>
    <t>31.26535</t>
  </si>
  <si>
    <t>-95.3779883</t>
  </si>
  <si>
    <t>G-68</t>
  </si>
  <si>
    <t xml:space="preserve">834 </t>
  </si>
  <si>
    <t>31.23317666</t>
  </si>
  <si>
    <t>-95.376995</t>
  </si>
  <si>
    <t>E-56-A</t>
  </si>
  <si>
    <t>31.50354166</t>
  </si>
  <si>
    <t>-95.4542366</t>
  </si>
  <si>
    <t>D-132</t>
  </si>
  <si>
    <t>17042</t>
  </si>
  <si>
    <t>31.51450166</t>
  </si>
  <si>
    <t>-95.25398</t>
  </si>
  <si>
    <t>C2-66-B</t>
  </si>
  <si>
    <t>31.37709</t>
  </si>
  <si>
    <t>-95.24553</t>
  </si>
  <si>
    <t>G2-05</t>
  </si>
  <si>
    <t>31.4322957</t>
  </si>
  <si>
    <t>-95.3488887</t>
  </si>
  <si>
    <t>W-84-A</t>
  </si>
  <si>
    <t>1340</t>
  </si>
  <si>
    <t>31.0027543</t>
  </si>
  <si>
    <t>-95.5557067</t>
  </si>
  <si>
    <t>E3-143</t>
  </si>
  <si>
    <t>31.5725966</t>
  </si>
  <si>
    <t>-95.6284516</t>
  </si>
  <si>
    <t>E3-80</t>
  </si>
  <si>
    <t>31.5837</t>
  </si>
  <si>
    <t>-95.5643516</t>
  </si>
  <si>
    <t>E3D-02-AD</t>
  </si>
  <si>
    <t>31.406835</t>
  </si>
  <si>
    <t>-95.5947033</t>
  </si>
  <si>
    <t>E3-372-A</t>
  </si>
  <si>
    <t xml:space="preserve">350 </t>
  </si>
  <si>
    <t>31.52458166</t>
  </si>
  <si>
    <t>-95.558475</t>
  </si>
  <si>
    <t>E3F-34</t>
  </si>
  <si>
    <t>31.41240333</t>
  </si>
  <si>
    <t>-95.5775116</t>
  </si>
  <si>
    <t>T-26</t>
  </si>
  <si>
    <t>31.4473869</t>
  </si>
  <si>
    <t>-95.1017504</t>
  </si>
  <si>
    <t>R2-282</t>
  </si>
  <si>
    <t xml:space="preserve">387 </t>
  </si>
  <si>
    <t>31.27399666</t>
  </si>
  <si>
    <t>-95.6120983</t>
  </si>
  <si>
    <t>W-39-A</t>
  </si>
  <si>
    <t xml:space="preserve">722 </t>
  </si>
  <si>
    <t>31.07211</t>
  </si>
  <si>
    <t>-95.47952</t>
  </si>
  <si>
    <t>W-220-A</t>
  </si>
  <si>
    <t>31.08544333</t>
  </si>
  <si>
    <t>-95.535925</t>
  </si>
  <si>
    <t>E3D-03</t>
  </si>
  <si>
    <t xml:space="preserve">599 </t>
  </si>
  <si>
    <t>31.40450166</t>
  </si>
  <si>
    <t>-95.5927166</t>
  </si>
  <si>
    <t>EQR-02</t>
  </si>
  <si>
    <t>31.51006833</t>
  </si>
  <si>
    <t>-95.471215</t>
  </si>
  <si>
    <t>D-135</t>
  </si>
  <si>
    <t>17020</t>
  </si>
  <si>
    <t>31.51339166</t>
  </si>
  <si>
    <t>-95.2552266</t>
  </si>
  <si>
    <t>D-20</t>
  </si>
  <si>
    <t>31.4936248</t>
  </si>
  <si>
    <t>-95.2055781</t>
  </si>
  <si>
    <t>E3A-08</t>
  </si>
  <si>
    <t>31.41682666</t>
  </si>
  <si>
    <t>-95.5981616</t>
  </si>
  <si>
    <t>E4-30</t>
  </si>
  <si>
    <t>1440</t>
  </si>
  <si>
    <t>31.60506333</t>
  </si>
  <si>
    <t>-95.516285</t>
  </si>
  <si>
    <t>E3-138-0A</t>
  </si>
  <si>
    <t>2264</t>
  </si>
  <si>
    <t>31.5633545</t>
  </si>
  <si>
    <t>-95.6191854</t>
  </si>
  <si>
    <t>R2-220</t>
  </si>
  <si>
    <t>31.3096080</t>
  </si>
  <si>
    <t>-95.6051307</t>
  </si>
  <si>
    <t>A3-92-B</t>
  </si>
  <si>
    <t>15775</t>
  </si>
  <si>
    <t>31.19917777</t>
  </si>
  <si>
    <t>-95.6760736</t>
  </si>
  <si>
    <t>E-321</t>
  </si>
  <si>
    <t>1935</t>
  </si>
  <si>
    <t>31.52747</t>
  </si>
  <si>
    <t>-95.4852033</t>
  </si>
  <si>
    <t>D-59</t>
  </si>
  <si>
    <t>20366</t>
  </si>
  <si>
    <t>31.5508031</t>
  </si>
  <si>
    <t>-95.2229607</t>
  </si>
  <si>
    <t>E3C-38-B</t>
  </si>
  <si>
    <t>31.40173166</t>
  </si>
  <si>
    <t>-95.5931716</t>
  </si>
  <si>
    <t>E3-340</t>
  </si>
  <si>
    <t>31.52184166</t>
  </si>
  <si>
    <t>-95.59111</t>
  </si>
  <si>
    <t>C2-33</t>
  </si>
  <si>
    <t>31.4491069</t>
  </si>
  <si>
    <t>-95.2219096</t>
  </si>
  <si>
    <t>H2-134</t>
  </si>
  <si>
    <t>2493</t>
  </si>
  <si>
    <t>31.118655</t>
  </si>
  <si>
    <t>-95.5342233</t>
  </si>
  <si>
    <t>T-56</t>
  </si>
  <si>
    <t>31.4271266</t>
  </si>
  <si>
    <t>-95.1738488</t>
  </si>
  <si>
    <t>E-61</t>
  </si>
  <si>
    <t>31.50203166</t>
  </si>
  <si>
    <t>-95.464475</t>
  </si>
  <si>
    <t>E3-454</t>
  </si>
  <si>
    <t>31.43809833</t>
  </si>
  <si>
    <t>-95.5799116</t>
  </si>
  <si>
    <t>E3-435</t>
  </si>
  <si>
    <t>6099</t>
  </si>
  <si>
    <t>31.46274666</t>
  </si>
  <si>
    <t>-95.573895</t>
  </si>
  <si>
    <t>C-62</t>
  </si>
  <si>
    <t>31.431105</t>
  </si>
  <si>
    <t>-95.32272</t>
  </si>
  <si>
    <t>E4-49-H</t>
  </si>
  <si>
    <t>1725</t>
  </si>
  <si>
    <t>31.56166833</t>
  </si>
  <si>
    <t>-95.4643883</t>
  </si>
  <si>
    <t>W-202-A</t>
  </si>
  <si>
    <t>31.08371666</t>
  </si>
  <si>
    <t>-95.6248783</t>
  </si>
  <si>
    <t>E4-24-00A</t>
  </si>
  <si>
    <t>31.58048166</t>
  </si>
  <si>
    <t>-95.50568</t>
  </si>
  <si>
    <t>E3D-03-1A</t>
  </si>
  <si>
    <t>31.40367</t>
  </si>
  <si>
    <t>-95.5920383</t>
  </si>
  <si>
    <t>E-209</t>
  </si>
  <si>
    <t>2016</t>
  </si>
  <si>
    <t>31.51992</t>
  </si>
  <si>
    <t>-95.421765</t>
  </si>
  <si>
    <t>C2-48</t>
  </si>
  <si>
    <t>4145</t>
  </si>
  <si>
    <t>31.4066657</t>
  </si>
  <si>
    <t>-95.2479551</t>
  </si>
  <si>
    <t>R2-264</t>
  </si>
  <si>
    <t>31.2718972</t>
  </si>
  <si>
    <t>-95.6082274</t>
  </si>
  <si>
    <t>R2-250</t>
  </si>
  <si>
    <t>1458</t>
  </si>
  <si>
    <t>31.2809798</t>
  </si>
  <si>
    <t>-95.5959440</t>
  </si>
  <si>
    <t>C-26-AB</t>
  </si>
  <si>
    <t>E  ST HWY 21 E</t>
  </si>
  <si>
    <t>31.4063467</t>
  </si>
  <si>
    <t>-95.3527495</t>
  </si>
  <si>
    <t>W-45</t>
  </si>
  <si>
    <t>31.05516666</t>
  </si>
  <si>
    <t>-95.4790833</t>
  </si>
  <si>
    <t>E-196</t>
  </si>
  <si>
    <t>EAST PLUM STREET</t>
  </si>
  <si>
    <t>31.49766666</t>
  </si>
  <si>
    <t>-95.4265233</t>
  </si>
  <si>
    <t>E-25</t>
  </si>
  <si>
    <t>31.4796529</t>
  </si>
  <si>
    <t>-95.4564241</t>
  </si>
  <si>
    <t>E3A-51-A</t>
  </si>
  <si>
    <t>31.42468</t>
  </si>
  <si>
    <t>-95.6162716</t>
  </si>
  <si>
    <t>C2-63-AA</t>
  </si>
  <si>
    <t>31.371489</t>
  </si>
  <si>
    <t>-95.219317</t>
  </si>
  <si>
    <t>E3-109-B</t>
  </si>
  <si>
    <t>4885</t>
  </si>
  <si>
    <t>31.56721833</t>
  </si>
  <si>
    <t>-95.5882</t>
  </si>
  <si>
    <t>E3D-30-F</t>
  </si>
  <si>
    <t xml:space="preserve">229 </t>
  </si>
  <si>
    <t>31.405545</t>
  </si>
  <si>
    <t>-95.58676</t>
  </si>
  <si>
    <t>A3-90</t>
  </si>
  <si>
    <t>15169</t>
  </si>
  <si>
    <t>31.203885</t>
  </si>
  <si>
    <t>-95.664575</t>
  </si>
  <si>
    <t>D-140</t>
  </si>
  <si>
    <t>31.50461166</t>
  </si>
  <si>
    <t>-95.2644516</t>
  </si>
  <si>
    <t>E4-69-A</t>
  </si>
  <si>
    <t xml:space="preserve">923 </t>
  </si>
  <si>
    <t>31.60169833</t>
  </si>
  <si>
    <t>-95.43605</t>
  </si>
  <si>
    <t>E4S-09</t>
  </si>
  <si>
    <t>31.609965</t>
  </si>
  <si>
    <t>-95.54105</t>
  </si>
  <si>
    <t>E4-36-E</t>
  </si>
  <si>
    <t>31.60608166</t>
  </si>
  <si>
    <t>-95.5255766</t>
  </si>
  <si>
    <t>E4-104-C</t>
  </si>
  <si>
    <t>5200</t>
  </si>
  <si>
    <t>31.60304</t>
  </si>
  <si>
    <t>-95.42666</t>
  </si>
  <si>
    <t>E-119</t>
  </si>
  <si>
    <t>4653</t>
  </si>
  <si>
    <t>31.47283833</t>
  </si>
  <si>
    <t>-95.4083766</t>
  </si>
  <si>
    <t>E3-345</t>
  </si>
  <si>
    <t>31.52281166</t>
  </si>
  <si>
    <t>-95.5853333</t>
  </si>
  <si>
    <t>E3F-58-1A</t>
  </si>
  <si>
    <t>1690</t>
  </si>
  <si>
    <t>COUNTY ROAD 2140</t>
  </si>
  <si>
    <t>31.40638833</t>
  </si>
  <si>
    <t>-95.5729916</t>
  </si>
  <si>
    <t>E3-197</t>
  </si>
  <si>
    <t>168</t>
  </si>
  <si>
    <t>31.6092501</t>
  </si>
  <si>
    <t>-95.6054854</t>
  </si>
  <si>
    <t>D-261</t>
  </si>
  <si>
    <t>31.55288</t>
  </si>
  <si>
    <t>-95.32977</t>
  </si>
  <si>
    <t>E3D-27-A</t>
  </si>
  <si>
    <t>31.40746333</t>
  </si>
  <si>
    <t>-95.5899883</t>
  </si>
  <si>
    <t>R2-301</t>
  </si>
  <si>
    <t>31.2858849</t>
  </si>
  <si>
    <t>-95.6418663</t>
  </si>
  <si>
    <t>E4-119</t>
  </si>
  <si>
    <t>17323</t>
  </si>
  <si>
    <t>FM 2022 N.</t>
  </si>
  <si>
    <t>31.56508833</t>
  </si>
  <si>
    <t>-95.405075</t>
  </si>
  <si>
    <t>C2-20-DC</t>
  </si>
  <si>
    <t>31.4176295</t>
  </si>
  <si>
    <t>-95.3020220</t>
  </si>
  <si>
    <t>E4-47-E3</t>
  </si>
  <si>
    <t>31.60826833</t>
  </si>
  <si>
    <t>-95.5534166</t>
  </si>
  <si>
    <t>C2-81</t>
  </si>
  <si>
    <t>31.3809087</t>
  </si>
  <si>
    <t>-95.1790784</t>
  </si>
  <si>
    <t>E-239</t>
  </si>
  <si>
    <t>31.5146274</t>
  </si>
  <si>
    <t>-95.4409431</t>
  </si>
  <si>
    <t>E3-551</t>
  </si>
  <si>
    <t xml:space="preserve">664 </t>
  </si>
  <si>
    <t>PR 6170</t>
  </si>
  <si>
    <t>31.44758333</t>
  </si>
  <si>
    <t>-95.6199266</t>
  </si>
  <si>
    <t>EQR-37-A</t>
  </si>
  <si>
    <t>31.508425</t>
  </si>
  <si>
    <t>-95.4707866</t>
  </si>
  <si>
    <t>E3E-120</t>
  </si>
  <si>
    <t>2741</t>
  </si>
  <si>
    <t>CR 1610</t>
  </si>
  <si>
    <t>31.34246833</t>
  </si>
  <si>
    <t>-95.576</t>
  </si>
  <si>
    <t>E4-55</t>
  </si>
  <si>
    <t>31.59271666</t>
  </si>
  <si>
    <t>-95.4537816</t>
  </si>
  <si>
    <t>W-47-1A</t>
  </si>
  <si>
    <t>31.366784</t>
  </si>
  <si>
    <t>-95.4711042</t>
  </si>
  <si>
    <t>D-289-A</t>
  </si>
  <si>
    <t>10204</t>
  </si>
  <si>
    <t>31.58264</t>
  </si>
  <si>
    <t>-95.3353216</t>
  </si>
  <si>
    <t>E3C-25</t>
  </si>
  <si>
    <t>31.40760166</t>
  </si>
  <si>
    <t>-95.5982183</t>
  </si>
  <si>
    <t>H-03-B</t>
  </si>
  <si>
    <t>1117</t>
  </si>
  <si>
    <t>31.3071866</t>
  </si>
  <si>
    <t>-95.419535</t>
  </si>
  <si>
    <t>E3D-30-C</t>
  </si>
  <si>
    <t xml:space="preserve">145 </t>
  </si>
  <si>
    <t>SAWMILL ST.</t>
  </si>
  <si>
    <t>31.405005</t>
  </si>
  <si>
    <t>-95.5855316</t>
  </si>
  <si>
    <t>W-27</t>
  </si>
  <si>
    <t>31.10702</t>
  </si>
  <si>
    <t>-95.493865</t>
  </si>
  <si>
    <t>E3-53</t>
  </si>
  <si>
    <t>3024</t>
  </si>
  <si>
    <t>31.56282</t>
  </si>
  <si>
    <t>-95.5546183</t>
  </si>
  <si>
    <t>R2-199</t>
  </si>
  <si>
    <t>31.3266722</t>
  </si>
  <si>
    <t>-95.6036239</t>
  </si>
  <si>
    <t>W-42-B</t>
  </si>
  <si>
    <t>31.060205</t>
  </si>
  <si>
    <t>-95.500735</t>
  </si>
  <si>
    <t>E3-97</t>
  </si>
  <si>
    <t>6049</t>
  </si>
  <si>
    <t>31.576425</t>
  </si>
  <si>
    <t>-95.5813466</t>
  </si>
  <si>
    <t>D-276</t>
  </si>
  <si>
    <t>2708</t>
  </si>
  <si>
    <t>31.58889333</t>
  </si>
  <si>
    <t>-95.3316533</t>
  </si>
  <si>
    <t>E3A-07</t>
  </si>
  <si>
    <t>31.41693333</t>
  </si>
  <si>
    <t>-95.598155</t>
  </si>
  <si>
    <t>E4-36-A</t>
  </si>
  <si>
    <t>31.606085</t>
  </si>
  <si>
    <t>-95.525565</t>
  </si>
  <si>
    <t>C2-79</t>
  </si>
  <si>
    <t>289</t>
  </si>
  <si>
    <t>31.3809080</t>
  </si>
  <si>
    <t>-95.1795127</t>
  </si>
  <si>
    <t>C2-45</t>
  </si>
  <si>
    <t>3814</t>
  </si>
  <si>
    <t>31.3959933</t>
  </si>
  <si>
    <t>-95.2172757</t>
  </si>
  <si>
    <t>W-156</t>
  </si>
  <si>
    <t>1181</t>
  </si>
  <si>
    <t>31.04053333</t>
  </si>
  <si>
    <t>-95.57919</t>
  </si>
  <si>
    <t>A3-04</t>
  </si>
  <si>
    <t>10423</t>
  </si>
  <si>
    <t>31.21754166</t>
  </si>
  <si>
    <t>-95.61401</t>
  </si>
  <si>
    <t>R2-125</t>
  </si>
  <si>
    <t>31.3140045</t>
  </si>
  <si>
    <t>-95.5351498</t>
  </si>
  <si>
    <t>E3E-82-A</t>
  </si>
  <si>
    <t>31.36860666</t>
  </si>
  <si>
    <t>-95.633925</t>
  </si>
  <si>
    <t>W-17</t>
  </si>
  <si>
    <t>4300</t>
  </si>
  <si>
    <t>31.09601</t>
  </si>
  <si>
    <t>-95.5032666</t>
  </si>
  <si>
    <t>E3D-01-B</t>
  </si>
  <si>
    <t>TRAM</t>
  </si>
  <si>
    <t>31.404825</t>
  </si>
  <si>
    <t>-95.5913683</t>
  </si>
  <si>
    <t>W-134-I</t>
  </si>
  <si>
    <t>30.9660688</t>
  </si>
  <si>
    <t>-95.4952044</t>
  </si>
  <si>
    <t>G-34-A</t>
  </si>
  <si>
    <t>31.26710166</t>
  </si>
  <si>
    <t>-95.377025</t>
  </si>
  <si>
    <t>E3D-20-AA</t>
  </si>
  <si>
    <t>31.40954666</t>
  </si>
  <si>
    <t>-95.5914583</t>
  </si>
  <si>
    <t>C-106</t>
  </si>
  <si>
    <t>1491</t>
  </si>
  <si>
    <t>31.41786833</t>
  </si>
  <si>
    <t>-95.3660966</t>
  </si>
  <si>
    <t>E3C-36-B2</t>
  </si>
  <si>
    <t>31.40367833</t>
  </si>
  <si>
    <t>-95.594695</t>
  </si>
  <si>
    <t>D-291</t>
  </si>
  <si>
    <t>9787</t>
  </si>
  <si>
    <t>Farm-to-Market 228</t>
  </si>
  <si>
    <t>Grapeland</t>
  </si>
  <si>
    <t>31.580127960024925</t>
  </si>
  <si>
    <t>-95.34000690767473</t>
  </si>
  <si>
    <t>H2-133-B</t>
  </si>
  <si>
    <t>16100</t>
  </si>
  <si>
    <t>31.12152</t>
  </si>
  <si>
    <t>-95.5355</t>
  </si>
  <si>
    <t>R2-224</t>
  </si>
  <si>
    <t>31.31471</t>
  </si>
  <si>
    <t>-95.60684</t>
  </si>
  <si>
    <t>E4-84-A</t>
  </si>
  <si>
    <t>2411</t>
  </si>
  <si>
    <t>31.56168333</t>
  </si>
  <si>
    <t>-95.4468233</t>
  </si>
  <si>
    <t>E4-39-0A</t>
  </si>
  <si>
    <t>13705</t>
  </si>
  <si>
    <t>31.61202666</t>
  </si>
  <si>
    <t>-95.5364966</t>
  </si>
  <si>
    <t>E3-545</t>
  </si>
  <si>
    <t>31.44823333</t>
  </si>
  <si>
    <t>-95.60693</t>
  </si>
  <si>
    <t>E3D-02-BA</t>
  </si>
  <si>
    <t xml:space="preserve">635 </t>
  </si>
  <si>
    <t>31.40560833</t>
  </si>
  <si>
    <t>-95.5936633</t>
  </si>
  <si>
    <t>P-24-AA</t>
  </si>
  <si>
    <t>31.55196166</t>
  </si>
  <si>
    <t>-95.390515</t>
  </si>
  <si>
    <t>E3D-30-AA</t>
  </si>
  <si>
    <t>31.40544</t>
  </si>
  <si>
    <t>-95.5859233</t>
  </si>
  <si>
    <t>E3C-23</t>
  </si>
  <si>
    <t>31.40934166</t>
  </si>
  <si>
    <t>-95.5984266</t>
  </si>
  <si>
    <t>C-36</t>
  </si>
  <si>
    <t>8409</t>
  </si>
  <si>
    <t>31.4171810</t>
  </si>
  <si>
    <t>-95.3421142</t>
  </si>
  <si>
    <t>E3E-75</t>
  </si>
  <si>
    <t>31.37903</t>
  </si>
  <si>
    <t>-95.6346066</t>
  </si>
  <si>
    <t>R2-388</t>
  </si>
  <si>
    <t>5452</t>
  </si>
  <si>
    <t>31.24423166</t>
  </si>
  <si>
    <t>-95.6436066</t>
  </si>
  <si>
    <t>E-82</t>
  </si>
  <si>
    <t>31.44527</t>
  </si>
  <si>
    <t>-95.4274216</t>
  </si>
  <si>
    <t>E4-22-A</t>
  </si>
  <si>
    <t>31.60741166</t>
  </si>
  <si>
    <t>-95.4940616</t>
  </si>
  <si>
    <t>C2-51</t>
  </si>
  <si>
    <t>31.3868224</t>
  </si>
  <si>
    <t>-95.2449949</t>
  </si>
  <si>
    <t>C2-47-A2</t>
  </si>
  <si>
    <t>2807</t>
  </si>
  <si>
    <t>31.4042839</t>
  </si>
  <si>
    <t>-95.2263397</t>
  </si>
  <si>
    <t>E4-62-D</t>
  </si>
  <si>
    <t xml:space="preserve">680 </t>
  </si>
  <si>
    <t>31.61255</t>
  </si>
  <si>
    <t>-95.45127</t>
  </si>
  <si>
    <t>D-88</t>
  </si>
  <si>
    <t>19566</t>
  </si>
  <si>
    <t>31.542195</t>
  </si>
  <si>
    <t>-95.228915</t>
  </si>
  <si>
    <t>E3-354</t>
  </si>
  <si>
    <t>5097</t>
  </si>
  <si>
    <t>31.50875</t>
  </si>
  <si>
    <t>-95.5842266</t>
  </si>
  <si>
    <t>T-38</t>
  </si>
  <si>
    <t>31.4326409</t>
  </si>
  <si>
    <t>-95.1663941</t>
  </si>
  <si>
    <t>E3F-33-D</t>
  </si>
  <si>
    <t>31.40975166</t>
  </si>
  <si>
    <t>-95.5775033</t>
  </si>
  <si>
    <t>R2-155</t>
  </si>
  <si>
    <t xml:space="preserve">619 </t>
  </si>
  <si>
    <t>31.30176333</t>
  </si>
  <si>
    <t>-95.5363316</t>
  </si>
  <si>
    <t>D-229-A</t>
  </si>
  <si>
    <t>31.534866</t>
  </si>
  <si>
    <t>-95.312662</t>
  </si>
  <si>
    <t>W-142-B</t>
  </si>
  <si>
    <t xml:space="preserve">769 </t>
  </si>
  <si>
    <t>31.02814166</t>
  </si>
  <si>
    <t>-95.579365</t>
  </si>
  <si>
    <t>B2-40-OA</t>
  </si>
  <si>
    <t>972</t>
  </si>
  <si>
    <t>31.3461618</t>
  </si>
  <si>
    <t>-95.3001679</t>
  </si>
  <si>
    <t>T-96-B</t>
  </si>
  <si>
    <t>31.4370777</t>
  </si>
  <si>
    <t>-95.1949149</t>
  </si>
  <si>
    <t>E4-115-0A</t>
  </si>
  <si>
    <t>1592</t>
  </si>
  <si>
    <t>31.57446</t>
  </si>
  <si>
    <t>-95.387645</t>
  </si>
  <si>
    <t>T-19</t>
  </si>
  <si>
    <t>31.4512475</t>
  </si>
  <si>
    <t>-95.1108262</t>
  </si>
  <si>
    <t>E-19</t>
  </si>
  <si>
    <t>9944</t>
  </si>
  <si>
    <t>31.4773744</t>
  </si>
  <si>
    <t>-95.4664986</t>
  </si>
  <si>
    <t>C2-61-A</t>
  </si>
  <si>
    <t>31.3770044</t>
  </si>
  <si>
    <t>-95.2131346</t>
  </si>
  <si>
    <t>E3-220</t>
  </si>
  <si>
    <t>31.6010204</t>
  </si>
  <si>
    <t>-95.5936246</t>
  </si>
  <si>
    <t>E3-331</t>
  </si>
  <si>
    <t>1712</t>
  </si>
  <si>
    <t>31.5395</t>
  </si>
  <si>
    <t>-95.6054583</t>
  </si>
  <si>
    <t>W-117</t>
  </si>
  <si>
    <t>30.94871</t>
  </si>
  <si>
    <t>-95.5714933</t>
  </si>
  <si>
    <t>D-247</t>
  </si>
  <si>
    <t>31.57224833</t>
  </si>
  <si>
    <t>-95.3148116</t>
  </si>
  <si>
    <t>R2-132-B</t>
  </si>
  <si>
    <t>P.O.   BOX 1092</t>
  </si>
  <si>
    <t>31.3162045</t>
  </si>
  <si>
    <t>-95.5398007</t>
  </si>
  <si>
    <t>E3-29</t>
  </si>
  <si>
    <t>3657</t>
  </si>
  <si>
    <t>31.53069333</t>
  </si>
  <si>
    <t>-95.5463933</t>
  </si>
  <si>
    <t>E3-298-A</t>
  </si>
  <si>
    <t>13594</t>
  </si>
  <si>
    <t>31.5865140</t>
  </si>
  <si>
    <t>-95.6668283</t>
  </si>
  <si>
    <t>E-182</t>
  </si>
  <si>
    <t>31.5049457</t>
  </si>
  <si>
    <t>-95.3924555</t>
  </si>
  <si>
    <t>E3-561</t>
  </si>
  <si>
    <t>31.41645666</t>
  </si>
  <si>
    <t>-95.639215</t>
  </si>
  <si>
    <t>E3F-51</t>
  </si>
  <si>
    <t>MARINA RD. A.N.</t>
  </si>
  <si>
    <t>31.4076</t>
  </si>
  <si>
    <t>-95.57478</t>
  </si>
  <si>
    <t>E-50</t>
  </si>
  <si>
    <t>1602</t>
  </si>
  <si>
    <t>31.5034919</t>
  </si>
  <si>
    <t>-95.4514060</t>
  </si>
  <si>
    <t>E3-190</t>
  </si>
  <si>
    <t>1855</t>
  </si>
  <si>
    <t>31.6049631</t>
  </si>
  <si>
    <t>-95.6115288</t>
  </si>
  <si>
    <t>E3D-01</t>
  </si>
  <si>
    <t xml:space="preserve">649 </t>
  </si>
  <si>
    <t>-95.593995</t>
  </si>
  <si>
    <t>T-63</t>
  </si>
  <si>
    <t>31.4252373</t>
  </si>
  <si>
    <t>-95.1703217</t>
  </si>
  <si>
    <t>A3-62-A</t>
  </si>
  <si>
    <t>13368</t>
  </si>
  <si>
    <t>31.18914833</t>
  </si>
  <si>
    <t>-95.64174</t>
  </si>
  <si>
    <t>D-206</t>
  </si>
  <si>
    <t>31.52171</t>
  </si>
  <si>
    <t>-95.3300583</t>
  </si>
  <si>
    <t>C2-77</t>
  </si>
  <si>
    <t>1193</t>
  </si>
  <si>
    <t>FOREST RD 513</t>
  </si>
  <si>
    <t>31.3806646</t>
  </si>
  <si>
    <t>-95.1824139</t>
  </si>
  <si>
    <t>E3D-06</t>
  </si>
  <si>
    <t>31.409295</t>
  </si>
  <si>
    <t>-95.59581</t>
  </si>
  <si>
    <t>E-318-A</t>
  </si>
  <si>
    <t xml:space="preserve">825 </t>
  </si>
  <si>
    <t>31.5275</t>
  </si>
  <si>
    <t>-95.487747</t>
  </si>
  <si>
    <t>E3D-02-EE</t>
  </si>
  <si>
    <t>31.40098333</t>
  </si>
  <si>
    <t>-95.589855</t>
  </si>
  <si>
    <t>P-26-R</t>
  </si>
  <si>
    <t>31.58098166</t>
  </si>
  <si>
    <t>-95.3656716</t>
  </si>
  <si>
    <t>E3A-50</t>
  </si>
  <si>
    <t>10977</t>
  </si>
  <si>
    <t>31.42424166</t>
  </si>
  <si>
    <t>-95.6061833</t>
  </si>
  <si>
    <t>E-101-A</t>
  </si>
  <si>
    <t>31.47647</t>
  </si>
  <si>
    <t>-95.433205</t>
  </si>
  <si>
    <t>E-136-A</t>
  </si>
  <si>
    <t>31.46429</t>
  </si>
  <si>
    <t>E-226</t>
  </si>
  <si>
    <t>368</t>
  </si>
  <si>
    <t>31.5093236</t>
  </si>
  <si>
    <t>-95.4473509</t>
  </si>
  <si>
    <t>E4-50-AA</t>
  </si>
  <si>
    <t>31.579421</t>
  </si>
  <si>
    <t>-95.460254</t>
  </si>
  <si>
    <t>D-110</t>
  </si>
  <si>
    <t>31.52061166</t>
  </si>
  <si>
    <t>-95.221355</t>
  </si>
  <si>
    <t>P-06</t>
  </si>
  <si>
    <t>31.54582666</t>
  </si>
  <si>
    <t>-95.394495</t>
  </si>
  <si>
    <t>W-53-A</t>
  </si>
  <si>
    <t>31.02929666</t>
  </si>
  <si>
    <t>-95.5013766</t>
  </si>
  <si>
    <t>C-28</t>
  </si>
  <si>
    <t>2643</t>
  </si>
  <si>
    <t>31.4090091</t>
  </si>
  <si>
    <t>-95.3510935</t>
  </si>
  <si>
    <t>E4-28-A</t>
  </si>
  <si>
    <t>1870</t>
  </si>
  <si>
    <t>31.59972</t>
  </si>
  <si>
    <t>-95.51354</t>
  </si>
  <si>
    <t>E3F-59-A</t>
  </si>
  <si>
    <t>31.40621833</t>
  </si>
  <si>
    <t>-95.5715766</t>
  </si>
  <si>
    <t>E3D-21-B</t>
  </si>
  <si>
    <t>31.41024</t>
  </si>
  <si>
    <t>R2-471</t>
  </si>
  <si>
    <t>31.2724722</t>
  </si>
  <si>
    <t>-95.5677545</t>
  </si>
  <si>
    <t>G2-03</t>
  </si>
  <si>
    <t>31.4261754</t>
  </si>
  <si>
    <t>-95.3445780</t>
  </si>
  <si>
    <t>E3-304</t>
  </si>
  <si>
    <t>31.59649666</t>
  </si>
  <si>
    <t>-95.6720033</t>
  </si>
  <si>
    <t>E-353</t>
  </si>
  <si>
    <t>31.54883333</t>
  </si>
  <si>
    <t>-95.4862733</t>
  </si>
  <si>
    <t>E4-41-BA</t>
  </si>
  <si>
    <t>13348</t>
  </si>
  <si>
    <t>31.61200666</t>
  </si>
  <si>
    <t>-95.5407533</t>
  </si>
  <si>
    <t>R2-310</t>
  </si>
  <si>
    <t>265</t>
  </si>
  <si>
    <t>31.2739058</t>
  </si>
  <si>
    <t>-95.6599520</t>
  </si>
  <si>
    <t>E-110</t>
  </si>
  <si>
    <t>3482</t>
  </si>
  <si>
    <t>31.47515333</t>
  </si>
  <si>
    <t>-95.4228266</t>
  </si>
  <si>
    <t>C2-27-A</t>
  </si>
  <si>
    <t>1563</t>
  </si>
  <si>
    <t>31.4407960</t>
  </si>
  <si>
    <t>-95.2361088</t>
  </si>
  <si>
    <t>W-69-A</t>
  </si>
  <si>
    <t>31.02007833</t>
  </si>
  <si>
    <t>-95.565755</t>
  </si>
  <si>
    <t>G-107</t>
  </si>
  <si>
    <t>31.2352174</t>
  </si>
  <si>
    <t>-95.3354697</t>
  </si>
  <si>
    <t>B2-05-A</t>
  </si>
  <si>
    <t>232</t>
  </si>
  <si>
    <t>31.3588129</t>
  </si>
  <si>
    <t>-95.3521213</t>
  </si>
  <si>
    <t>G-28</t>
  </si>
  <si>
    <t>31.26915166</t>
  </si>
  <si>
    <t>-95.3804883</t>
  </si>
  <si>
    <t>E3A-08-B</t>
  </si>
  <si>
    <t>31.416315</t>
  </si>
  <si>
    <t>-95.5981266</t>
  </si>
  <si>
    <t>G-02</t>
  </si>
  <si>
    <t xml:space="preserve">101 </t>
  </si>
  <si>
    <t>31.30178833</t>
  </si>
  <si>
    <t>-95.4323683</t>
  </si>
  <si>
    <t>B2-95</t>
  </si>
  <si>
    <t xml:space="preserve">779 </t>
  </si>
  <si>
    <t>31.32611333</t>
  </si>
  <si>
    <t>-95.3038833</t>
  </si>
  <si>
    <t>C2-28</t>
  </si>
  <si>
    <t>1621</t>
  </si>
  <si>
    <t>31.4417090</t>
  </si>
  <si>
    <t>-95.2366817</t>
  </si>
  <si>
    <t>T-29</t>
  </si>
  <si>
    <t>4563</t>
  </si>
  <si>
    <t>FSR 511-1</t>
  </si>
  <si>
    <t>31.4398832</t>
  </si>
  <si>
    <t>-95.0878238</t>
  </si>
  <si>
    <t>W-199</t>
  </si>
  <si>
    <t>3665</t>
  </si>
  <si>
    <t>31.07319333</t>
  </si>
  <si>
    <t>-95.5994816</t>
  </si>
  <si>
    <t>E3-247</t>
  </si>
  <si>
    <t>31.56289</t>
  </si>
  <si>
    <t>-95.6555416</t>
  </si>
  <si>
    <t>G2-56</t>
  </si>
  <si>
    <t>786</t>
  </si>
  <si>
    <t>31.4654991</t>
  </si>
  <si>
    <t>-95.3847457</t>
  </si>
  <si>
    <t>R2-262</t>
  </si>
  <si>
    <t>31.2742029</t>
  </si>
  <si>
    <t>-95.6052281</t>
  </si>
  <si>
    <t>G2-42</t>
  </si>
  <si>
    <t>31.4530126</t>
  </si>
  <si>
    <t>-95.3777609</t>
  </si>
  <si>
    <t>E-361</t>
  </si>
  <si>
    <t>15756</t>
  </si>
  <si>
    <t>31.56057833</t>
  </si>
  <si>
    <t>-95.4884983</t>
  </si>
  <si>
    <t>G-118</t>
  </si>
  <si>
    <t>9074</t>
  </si>
  <si>
    <t>31.2284551</t>
  </si>
  <si>
    <t>-95.3195596</t>
  </si>
  <si>
    <t>E3E-76</t>
  </si>
  <si>
    <t>13736</t>
  </si>
  <si>
    <t>31.37502333</t>
  </si>
  <si>
    <t>-95.6316816</t>
  </si>
  <si>
    <t>E-182-1A</t>
  </si>
  <si>
    <t>31.504387</t>
  </si>
  <si>
    <t>-95.393537</t>
  </si>
  <si>
    <t>B2-06</t>
  </si>
  <si>
    <t>336</t>
  </si>
  <si>
    <t>31.3586959</t>
  </si>
  <si>
    <t>-95.3480011</t>
  </si>
  <si>
    <t>C2-20-E1</t>
  </si>
  <si>
    <t>31.4057245</t>
  </si>
  <si>
    <t>-95.3098057</t>
  </si>
  <si>
    <t>E4-02</t>
  </si>
  <si>
    <t>31.56800333</t>
  </si>
  <si>
    <t>-95.4826666</t>
  </si>
  <si>
    <t>E3C-36</t>
  </si>
  <si>
    <t>PINE</t>
  </si>
  <si>
    <t>31.40593166</t>
  </si>
  <si>
    <t>-95.5956433</t>
  </si>
  <si>
    <t>E3-472-A</t>
  </si>
  <si>
    <t>31.41855</t>
  </si>
  <si>
    <t>-95.5885466</t>
  </si>
  <si>
    <t>R2-129</t>
  </si>
  <si>
    <t>31.31637666</t>
  </si>
  <si>
    <t>-95.5369966</t>
  </si>
  <si>
    <t>E3-441</t>
  </si>
  <si>
    <t>5826</t>
  </si>
  <si>
    <t>31.4684566</t>
  </si>
  <si>
    <t>-95.581635</t>
  </si>
  <si>
    <t>B2-27-A</t>
  </si>
  <si>
    <t>605</t>
  </si>
  <si>
    <t>31.3415632</t>
  </si>
  <si>
    <t>-95.3128161</t>
  </si>
  <si>
    <t>E3-434</t>
  </si>
  <si>
    <t>5969</t>
  </si>
  <si>
    <t>31.463085</t>
  </si>
  <si>
    <t>-95.5712966</t>
  </si>
  <si>
    <t>D-12</t>
  </si>
  <si>
    <t>1125</t>
  </si>
  <si>
    <t>31.490265</t>
  </si>
  <si>
    <t>-95.20508</t>
  </si>
  <si>
    <t>T-49</t>
  </si>
  <si>
    <t>334</t>
  </si>
  <si>
    <t>31.4344559</t>
  </si>
  <si>
    <t>-95.1739498</t>
  </si>
  <si>
    <t>E3C-04-A</t>
  </si>
  <si>
    <t>THUNDERBIRD RD</t>
  </si>
  <si>
    <t>31.40442666</t>
  </si>
  <si>
    <t>-95.6013</t>
  </si>
  <si>
    <t>D-108</t>
  </si>
  <si>
    <t>31.52141333</t>
  </si>
  <si>
    <t>-95.22236</t>
  </si>
  <si>
    <t>C2-54</t>
  </si>
  <si>
    <t>31.3798227</t>
  </si>
  <si>
    <t>-95.2466748</t>
  </si>
  <si>
    <t>E3C-01-A</t>
  </si>
  <si>
    <t xml:space="preserve">612 </t>
  </si>
  <si>
    <t>31.39866</t>
  </si>
  <si>
    <t>-95.6050133</t>
  </si>
  <si>
    <t>E3B-37-A</t>
  </si>
  <si>
    <t>-95.6013366</t>
  </si>
  <si>
    <t>E4-115</t>
  </si>
  <si>
    <t>31.57298833</t>
  </si>
  <si>
    <t>-95.3945583</t>
  </si>
  <si>
    <t>E-07</t>
  </si>
  <si>
    <t>31.45728</t>
  </si>
  <si>
    <t>-95.4685366</t>
  </si>
  <si>
    <t>E-345-A</t>
  </si>
  <si>
    <t>13809</t>
  </si>
  <si>
    <t>31.53284833</t>
  </si>
  <si>
    <t>-95.4838466</t>
  </si>
  <si>
    <t>G-69</t>
  </si>
  <si>
    <t>31.235675</t>
  </si>
  <si>
    <t>-95.3757133</t>
  </si>
  <si>
    <t>E3F-35-A</t>
  </si>
  <si>
    <t>31.41146833</t>
  </si>
  <si>
    <t>-95.5775416</t>
  </si>
  <si>
    <t>D-159</t>
  </si>
  <si>
    <t>31.56149833</t>
  </si>
  <si>
    <t>-95.25455</t>
  </si>
  <si>
    <t>G-138</t>
  </si>
  <si>
    <t>5034</t>
  </si>
  <si>
    <t>31.27780833</t>
  </si>
  <si>
    <t>-95.314785</t>
  </si>
  <si>
    <t>W-173</t>
  </si>
  <si>
    <t>31.06574</t>
  </si>
  <si>
    <t>-95.5817316</t>
  </si>
  <si>
    <t>E4-104-AB</t>
  </si>
  <si>
    <t>6569</t>
  </si>
  <si>
    <t>31.59117333</t>
  </si>
  <si>
    <t>-95.41801</t>
  </si>
  <si>
    <t>E3D-24</t>
  </si>
  <si>
    <t>31.41154333</t>
  </si>
  <si>
    <t>-95.591525</t>
  </si>
  <si>
    <t>C-51</t>
  </si>
  <si>
    <t>9375</t>
  </si>
  <si>
    <t>E  STATE HIGHWAY 21 E</t>
  </si>
  <si>
    <t>31.4260729</t>
  </si>
  <si>
    <t>-95.3277739</t>
  </si>
  <si>
    <t>R2-289</t>
  </si>
  <si>
    <t>31.27593</t>
  </si>
  <si>
    <t>-95.6230566</t>
  </si>
  <si>
    <t>H-03</t>
  </si>
  <si>
    <t>31.3103592</t>
  </si>
  <si>
    <t>-95.4258998</t>
  </si>
  <si>
    <t>B2-39</t>
  </si>
  <si>
    <t>CR 2010</t>
  </si>
  <si>
    <t>31.3456391</t>
  </si>
  <si>
    <t>-95.3016078</t>
  </si>
  <si>
    <t>E3D-15-A</t>
  </si>
  <si>
    <t>31.41004166</t>
  </si>
  <si>
    <t>-95.5933966</t>
  </si>
  <si>
    <t>E3B-52-0A</t>
  </si>
  <si>
    <t>31.41800666</t>
  </si>
  <si>
    <t>-95.6032783</t>
  </si>
  <si>
    <t>W-170-ABB</t>
  </si>
  <si>
    <t>31.061641</t>
  </si>
  <si>
    <t>-95.576625</t>
  </si>
  <si>
    <t>E3D-29-C</t>
  </si>
  <si>
    <t xml:space="preserve">744 </t>
  </si>
  <si>
    <t>31.40628</t>
  </si>
  <si>
    <t>-95.58991</t>
  </si>
  <si>
    <t>D-158</t>
  </si>
  <si>
    <t>31.55035166</t>
  </si>
  <si>
    <t>-95.253855</t>
  </si>
  <si>
    <t>E4-50</t>
  </si>
  <si>
    <t>3591</t>
  </si>
  <si>
    <t>31.56869</t>
  </si>
  <si>
    <t>-95.462225</t>
  </si>
  <si>
    <t>W-141</t>
  </si>
  <si>
    <t>31.0213855</t>
  </si>
  <si>
    <t>-95.5713921</t>
  </si>
  <si>
    <t>D-27</t>
  </si>
  <si>
    <t>2384</t>
  </si>
  <si>
    <t>31.52105666</t>
  </si>
  <si>
    <t>-95.1910083</t>
  </si>
  <si>
    <t>R2-396-A</t>
  </si>
  <si>
    <t>4080</t>
  </si>
  <si>
    <t>31.2549403</t>
  </si>
  <si>
    <t>-95.6254483</t>
  </si>
  <si>
    <t>W-186-A</t>
  </si>
  <si>
    <t>1151</t>
  </si>
  <si>
    <t>31.08108333</t>
  </si>
  <si>
    <t>-95.5586333</t>
  </si>
  <si>
    <t>E4-56-A</t>
  </si>
  <si>
    <t xml:space="preserve">869 </t>
  </si>
  <si>
    <t>31.59225666</t>
  </si>
  <si>
    <t>-95.437</t>
  </si>
  <si>
    <t>E4-91</t>
  </si>
  <si>
    <t>31.57403</t>
  </si>
  <si>
    <t>-95.4172866</t>
  </si>
  <si>
    <t>E3-554</t>
  </si>
  <si>
    <t xml:space="preserve">574 </t>
  </si>
  <si>
    <t>31.439215</t>
  </si>
  <si>
    <t>-95.630065</t>
  </si>
  <si>
    <t>W-170-A</t>
  </si>
  <si>
    <t>31.04635</t>
  </si>
  <si>
    <t>-95.59225</t>
  </si>
  <si>
    <t>T-74-A</t>
  </si>
  <si>
    <t>P.O.BOX   531 2</t>
  </si>
  <si>
    <t>31.4276691</t>
  </si>
  <si>
    <t>-95.1778408</t>
  </si>
  <si>
    <t>C-87</t>
  </si>
  <si>
    <t>31.4514982</t>
  </si>
  <si>
    <t>-95.3019280</t>
  </si>
  <si>
    <t>C-59</t>
  </si>
  <si>
    <t>31.43027833</t>
  </si>
  <si>
    <t>-95.323495</t>
  </si>
  <si>
    <t>E4-112-A</t>
  </si>
  <si>
    <t>31.58709166</t>
  </si>
  <si>
    <t>-95.42885</t>
  </si>
  <si>
    <t>E3D-21</t>
  </si>
  <si>
    <t>31.41099833</t>
  </si>
  <si>
    <t>-95.591085</t>
  </si>
  <si>
    <t>E-120</t>
  </si>
  <si>
    <t>31.47272666</t>
  </si>
  <si>
    <t>-95.4083383</t>
  </si>
  <si>
    <t>C2-84-F</t>
  </si>
  <si>
    <t>P.O.   BOX 322</t>
  </si>
  <si>
    <t>31.3761409</t>
  </si>
  <si>
    <t>-95.1812698</t>
  </si>
  <si>
    <t>E-257</t>
  </si>
  <si>
    <t>1784</t>
  </si>
  <si>
    <t>31.50543666</t>
  </si>
  <si>
    <t>-95.447345</t>
  </si>
  <si>
    <t>E4-41-BB</t>
  </si>
  <si>
    <t>13411</t>
  </si>
  <si>
    <t>31.613625</t>
  </si>
  <si>
    <t>-95.5377183</t>
  </si>
  <si>
    <t>E3F-53</t>
  </si>
  <si>
    <t>1778</t>
  </si>
  <si>
    <t>31.40694333</t>
  </si>
  <si>
    <t>-95.574245</t>
  </si>
  <si>
    <t>C2-57-A</t>
  </si>
  <si>
    <t>2501</t>
  </si>
  <si>
    <t>31.3765513</t>
  </si>
  <si>
    <t>-95.2337065</t>
  </si>
  <si>
    <t>C-57-A</t>
  </si>
  <si>
    <t>9738</t>
  </si>
  <si>
    <t>31.4300401</t>
  </si>
  <si>
    <t>-95.3234482</t>
  </si>
  <si>
    <t>E-251</t>
  </si>
  <si>
    <t>31.5133215</t>
  </si>
  <si>
    <t>-95.4372589</t>
  </si>
  <si>
    <t>R2-272</t>
  </si>
  <si>
    <t>31.2660817</t>
  </si>
  <si>
    <t>-95.6053202</t>
  </si>
  <si>
    <t>E-224</t>
  </si>
  <si>
    <t>31.5067088</t>
  </si>
  <si>
    <t>-95.4476336</t>
  </si>
  <si>
    <t>E3-217</t>
  </si>
  <si>
    <t>759</t>
  </si>
  <si>
    <t>31.6029357</t>
  </si>
  <si>
    <t>-95.5943505</t>
  </si>
  <si>
    <t>P-32-A</t>
  </si>
  <si>
    <t xml:space="preserve">322 </t>
  </si>
  <si>
    <t>31.52265</t>
  </si>
  <si>
    <t>-95.381045</t>
  </si>
  <si>
    <t>E3-136</t>
  </si>
  <si>
    <t>31.54686166</t>
  </si>
  <si>
    <t>-95.6150133</t>
  </si>
  <si>
    <t>C2-45-A</t>
  </si>
  <si>
    <t>3748</t>
  </si>
  <si>
    <t>31.3947584</t>
  </si>
  <si>
    <t>-95.2161772</t>
  </si>
  <si>
    <t>E3F-18-A</t>
  </si>
  <si>
    <t xml:space="preserve">128 </t>
  </si>
  <si>
    <t>RED OAK DRIVE</t>
  </si>
  <si>
    <t>31.40881</t>
  </si>
  <si>
    <t>-95.57966</t>
  </si>
  <si>
    <t>E3-272-AA</t>
  </si>
  <si>
    <t>948</t>
  </si>
  <si>
    <t>31.5663947</t>
  </si>
  <si>
    <t>-95.6911535</t>
  </si>
  <si>
    <t>G2-48</t>
  </si>
  <si>
    <t>31.4627607</t>
  </si>
  <si>
    <t>-95.3706245</t>
  </si>
  <si>
    <t>E-40-A</t>
  </si>
  <si>
    <t>868</t>
  </si>
  <si>
    <t>31.4864181</t>
  </si>
  <si>
    <t>-95.4541167</t>
  </si>
  <si>
    <t>D-163</t>
  </si>
  <si>
    <t>31.560515</t>
  </si>
  <si>
    <t>-95.2745966</t>
  </si>
  <si>
    <t>E4-36-C</t>
  </si>
  <si>
    <t>31.60609</t>
  </si>
  <si>
    <t>-95.5255583</t>
  </si>
  <si>
    <t>C2-65-D</t>
  </si>
  <si>
    <t>31.3715261</t>
  </si>
  <si>
    <t>-95.2451022</t>
  </si>
  <si>
    <t>A3-71</t>
  </si>
  <si>
    <t>14229</t>
  </si>
  <si>
    <t>31.19958333</t>
  </si>
  <si>
    <t>-95.6491766</t>
  </si>
  <si>
    <t>C-27</t>
  </si>
  <si>
    <t>7564</t>
  </si>
  <si>
    <t>31.4084324</t>
  </si>
  <si>
    <t>-95.3509886</t>
  </si>
  <si>
    <t>E4-25-D</t>
  </si>
  <si>
    <t>2939</t>
  </si>
  <si>
    <t>31.58184166</t>
  </si>
  <si>
    <t>-95.504725</t>
  </si>
  <si>
    <t>G-46</t>
  </si>
  <si>
    <t>5561</t>
  </si>
  <si>
    <t>31.26004833</t>
  </si>
  <si>
    <t>-95.365705</t>
  </si>
  <si>
    <t>E-375</t>
  </si>
  <si>
    <t>31.56083666</t>
  </si>
  <si>
    <t>-95.4660483</t>
  </si>
  <si>
    <t>E3-232</t>
  </si>
  <si>
    <t>ACR 114</t>
  </si>
  <si>
    <t>31.5919435</t>
  </si>
  <si>
    <t>-95.6422086</t>
  </si>
  <si>
    <t>E3-340-A</t>
  </si>
  <si>
    <t>31.5214841</t>
  </si>
  <si>
    <t>-95.594391</t>
  </si>
  <si>
    <t>A3-116</t>
  </si>
  <si>
    <t>15306</t>
  </si>
  <si>
    <t>31.20483333</t>
  </si>
  <si>
    <t>-95.6649966</t>
  </si>
  <si>
    <t>E-115-A</t>
  </si>
  <si>
    <t>31.47404</t>
  </si>
  <si>
    <t>-95.415715</t>
  </si>
  <si>
    <t>R2-231</t>
  </si>
  <si>
    <t>31.30957333</t>
  </si>
  <si>
    <t>-95.612225</t>
  </si>
  <si>
    <t>G2-21-A</t>
  </si>
  <si>
    <t>2271</t>
  </si>
  <si>
    <t>31.4413864</t>
  </si>
  <si>
    <t>-95.3517566</t>
  </si>
  <si>
    <t>H-04</t>
  </si>
  <si>
    <t>P.O.   BOX 1066</t>
  </si>
  <si>
    <t>31.3142278</t>
  </si>
  <si>
    <t>-95.4253978</t>
  </si>
  <si>
    <t>E3C-02-D</t>
  </si>
  <si>
    <t>31.40333333</t>
  </si>
  <si>
    <t>-95.60144</t>
  </si>
  <si>
    <t>E3-373</t>
  </si>
  <si>
    <t xml:space="preserve">190 </t>
  </si>
  <si>
    <t>31.52244</t>
  </si>
  <si>
    <t>-95.5585166</t>
  </si>
  <si>
    <t>E-278</t>
  </si>
  <si>
    <t>31.5148</t>
  </si>
  <si>
    <t>-95.4774</t>
  </si>
  <si>
    <t>R2-127</t>
  </si>
  <si>
    <t>P.   O. BOX 978</t>
  </si>
  <si>
    <t>31.3154849</t>
  </si>
  <si>
    <t>-95.5363747</t>
  </si>
  <si>
    <t>C2-32</t>
  </si>
  <si>
    <t>31.4469164</t>
  </si>
  <si>
    <t>-95.2243845</t>
  </si>
  <si>
    <t>B2-69</t>
  </si>
  <si>
    <t>31.33339666</t>
  </si>
  <si>
    <t>-95.3487833</t>
  </si>
  <si>
    <t>E3A-51-B</t>
  </si>
  <si>
    <t>31.42470</t>
  </si>
  <si>
    <t>-95.61627</t>
  </si>
  <si>
    <t>E3-107</t>
  </si>
  <si>
    <t>31.56957666</t>
  </si>
  <si>
    <t>-95.58355</t>
  </si>
  <si>
    <t>G2-01-B</t>
  </si>
  <si>
    <t>308</t>
  </si>
  <si>
    <t>31.4213584</t>
  </si>
  <si>
    <t>-95.3406869</t>
  </si>
  <si>
    <t>E3C-43-E</t>
  </si>
  <si>
    <t>31.39788833</t>
  </si>
  <si>
    <t>-95.5971033</t>
  </si>
  <si>
    <t>W-155-A</t>
  </si>
  <si>
    <t xml:space="preserve">784 </t>
  </si>
  <si>
    <t>31.03720666</t>
  </si>
  <si>
    <t>-95.575295</t>
  </si>
  <si>
    <t>A3-31-A</t>
  </si>
  <si>
    <t>31.17824666</t>
  </si>
  <si>
    <t>-95.6652016</t>
  </si>
  <si>
    <t>E3-528</t>
  </si>
  <si>
    <t>31.463665</t>
  </si>
  <si>
    <t>-95.6139833</t>
  </si>
  <si>
    <t>E3-113</t>
  </si>
  <si>
    <t>31.56578833</t>
  </si>
  <si>
    <t>-95.5941283</t>
  </si>
  <si>
    <t>A3-46</t>
  </si>
  <si>
    <t>16682</t>
  </si>
  <si>
    <t>31.14056833</t>
  </si>
  <si>
    <t>-95.6688866</t>
  </si>
  <si>
    <t>E3-93</t>
  </si>
  <si>
    <t>31.57956</t>
  </si>
  <si>
    <t>-95.577705</t>
  </si>
  <si>
    <t>G-50</t>
  </si>
  <si>
    <t>PR 8019</t>
  </si>
  <si>
    <t>31.25956166</t>
  </si>
  <si>
    <t>-95.3649816</t>
  </si>
  <si>
    <t>C-18</t>
  </si>
  <si>
    <t>6166</t>
  </si>
  <si>
    <t>31.3919034</t>
  </si>
  <si>
    <t>-95.3640981</t>
  </si>
  <si>
    <t>P-26-O</t>
  </si>
  <si>
    <t>31.57482666</t>
  </si>
  <si>
    <t>-95.36178</t>
  </si>
  <si>
    <t>C2-17-A</t>
  </si>
  <si>
    <t>31.4178813</t>
  </si>
  <si>
    <t>-95.2711822</t>
  </si>
  <si>
    <t>G2-03-A</t>
  </si>
  <si>
    <t>31.4274721</t>
  </si>
  <si>
    <t>-95.3470377</t>
  </si>
  <si>
    <t>R2-136-A</t>
  </si>
  <si>
    <t>31.3106203</t>
  </si>
  <si>
    <t>-95.5398616</t>
  </si>
  <si>
    <t>D-241</t>
  </si>
  <si>
    <t xml:space="preserve">755 </t>
  </si>
  <si>
    <t>31.54538833</t>
  </si>
  <si>
    <t>-95.2988466</t>
  </si>
  <si>
    <t>E3B-50</t>
  </si>
  <si>
    <t>31.415955</t>
  </si>
  <si>
    <t>E3-58</t>
  </si>
  <si>
    <t>31.56695666</t>
  </si>
  <si>
    <t>-95.5590183</t>
  </si>
  <si>
    <t>E3-138-A</t>
  </si>
  <si>
    <t>2262</t>
  </si>
  <si>
    <t>31.5640775</t>
  </si>
  <si>
    <t>-95.6198749</t>
  </si>
  <si>
    <t>E3-36</t>
  </si>
  <si>
    <t>31.56007833</t>
  </si>
  <si>
    <t>-95.5302516</t>
  </si>
  <si>
    <t>E-179</t>
  </si>
  <si>
    <t>31.50845</t>
  </si>
  <si>
    <t>-95.3836616</t>
  </si>
  <si>
    <t>D-135-A</t>
  </si>
  <si>
    <t>31.51240666</t>
  </si>
  <si>
    <t>-95.2561733</t>
  </si>
  <si>
    <t>D-331</t>
  </si>
  <si>
    <t>31.515955</t>
  </si>
  <si>
    <t>-95.4551933</t>
  </si>
  <si>
    <t>W-142-A</t>
  </si>
  <si>
    <t>31.02630666</t>
  </si>
  <si>
    <t>-95.5771783</t>
  </si>
  <si>
    <t>C2-01-A</t>
  </si>
  <si>
    <t>9934</t>
  </si>
  <si>
    <t>31.4298758</t>
  </si>
  <si>
    <t>-95.3130953</t>
  </si>
  <si>
    <t>E3-349-B</t>
  </si>
  <si>
    <t>E-349-A</t>
  </si>
  <si>
    <t>14478</t>
  </si>
  <si>
    <t>31.54166166</t>
  </si>
  <si>
    <t>-95.4850183</t>
  </si>
  <si>
    <t>W-88</t>
  </si>
  <si>
    <t>668</t>
  </si>
  <si>
    <t>31.0118602</t>
  </si>
  <si>
    <t>-95.5666582</t>
  </si>
  <si>
    <t>E3F-23</t>
  </si>
  <si>
    <t xml:space="preserve">268 </t>
  </si>
  <si>
    <t>31.40927833</t>
  </si>
  <si>
    <t>-95.580195</t>
  </si>
  <si>
    <t>D-106</t>
  </si>
  <si>
    <t>3887</t>
  </si>
  <si>
    <t>31.52314333</t>
  </si>
  <si>
    <t>-95.2241416</t>
  </si>
  <si>
    <t>R2-119-A</t>
  </si>
  <si>
    <t>211</t>
  </si>
  <si>
    <t>31.3021051</t>
  </si>
  <si>
    <t>-95.5284484</t>
  </si>
  <si>
    <t>P-37-A</t>
  </si>
  <si>
    <t>31.54622333</t>
  </si>
  <si>
    <t>-95.3868283</t>
  </si>
  <si>
    <t>R2-242</t>
  </si>
  <si>
    <t>504</t>
  </si>
  <si>
    <t>31.2889721</t>
  </si>
  <si>
    <t>-95.5818625</t>
  </si>
  <si>
    <t>E4-12-A</t>
  </si>
  <si>
    <t>1162</t>
  </si>
  <si>
    <t>31.59040666</t>
  </si>
  <si>
    <t>-95.4789783</t>
  </si>
  <si>
    <t>D-98-A</t>
  </si>
  <si>
    <t>31.530598</t>
  </si>
  <si>
    <t>-95.215292</t>
  </si>
  <si>
    <t>E3-85</t>
  </si>
  <si>
    <t>31.591435</t>
  </si>
  <si>
    <t>-95.5668783</t>
  </si>
  <si>
    <t>E3C-44-A</t>
  </si>
  <si>
    <t>31.40189833</t>
  </si>
  <si>
    <t>-95.5956516</t>
  </si>
  <si>
    <t>W-211</t>
  </si>
  <si>
    <t>31.08054833</t>
  </si>
  <si>
    <t>-95.53539</t>
  </si>
  <si>
    <t>R2-265-A</t>
  </si>
  <si>
    <t>31.2704626</t>
  </si>
  <si>
    <t>-95.6095180</t>
  </si>
  <si>
    <t>E3E-70</t>
  </si>
  <si>
    <t xml:space="preserve">849 </t>
  </si>
  <si>
    <t>31.37925</t>
  </si>
  <si>
    <t>-95.6267716</t>
  </si>
  <si>
    <t>E3F-62</t>
  </si>
  <si>
    <t>31.40574</t>
  </si>
  <si>
    <t>-95.5713483</t>
  </si>
  <si>
    <t>E-166</t>
  </si>
  <si>
    <t>31.51308833</t>
  </si>
  <si>
    <t>-95.3509483</t>
  </si>
  <si>
    <t>D-21</t>
  </si>
  <si>
    <t>31.4946395</t>
  </si>
  <si>
    <t>-95.2053263</t>
  </si>
  <si>
    <t>G-53-A</t>
  </si>
  <si>
    <t>3504</t>
  </si>
  <si>
    <t>31.2533860</t>
  </si>
  <si>
    <t>-95.3704270</t>
  </si>
  <si>
    <t>W-183-A</t>
  </si>
  <si>
    <t>7729</t>
  </si>
  <si>
    <t>31.072085</t>
  </si>
  <si>
    <t>-95.546735</t>
  </si>
  <si>
    <t>B2-10-B</t>
  </si>
  <si>
    <t>31.3746267</t>
  </si>
  <si>
    <t>-95.3411291</t>
  </si>
  <si>
    <t>B2-116</t>
  </si>
  <si>
    <t>31.2782834</t>
  </si>
  <si>
    <t>-95.2963155</t>
  </si>
  <si>
    <t>E3-27</t>
  </si>
  <si>
    <t>1977</t>
  </si>
  <si>
    <t>31.53315333</t>
  </si>
  <si>
    <t>-95.5418833</t>
  </si>
  <si>
    <t>C2-51-A1</t>
  </si>
  <si>
    <t>31.383895</t>
  </si>
  <si>
    <t>-95.237351</t>
  </si>
  <si>
    <t>E-188-A</t>
  </si>
  <si>
    <t xml:space="preserve">512 </t>
  </si>
  <si>
    <t>SELKIRK</t>
  </si>
  <si>
    <t>31.49863166</t>
  </si>
  <si>
    <t>-95.4104</t>
  </si>
  <si>
    <t>E-123</t>
  </si>
  <si>
    <t>4600</t>
  </si>
  <si>
    <t>31.47214</t>
  </si>
  <si>
    <t>-95.4083083</t>
  </si>
  <si>
    <t>R2-214</t>
  </si>
  <si>
    <t>PR   6005 # 400</t>
  </si>
  <si>
    <t>31.3022898</t>
  </si>
  <si>
    <t>-95.5904119</t>
  </si>
  <si>
    <t>E3F-07-A</t>
  </si>
  <si>
    <t xml:space="preserve">466 </t>
  </si>
  <si>
    <t>31.40678333</t>
  </si>
  <si>
    <t>-95.5799666</t>
  </si>
  <si>
    <t>A3-34</t>
  </si>
  <si>
    <t>31.17368666</t>
  </si>
  <si>
    <t>-95.6453216</t>
  </si>
  <si>
    <t>C-104</t>
  </si>
  <si>
    <t>1978</t>
  </si>
  <si>
    <t>31.4170531</t>
  </si>
  <si>
    <t>-95.3619156</t>
  </si>
  <si>
    <t>E-230</t>
  </si>
  <si>
    <t>31.5144711</t>
  </si>
  <si>
    <t>-95.4416593</t>
  </si>
  <si>
    <t>E3-496</t>
  </si>
  <si>
    <t>31.41821833</t>
  </si>
  <si>
    <t>-95.5920416</t>
  </si>
  <si>
    <t>D-269</t>
  </si>
  <si>
    <t>31.587658</t>
  </si>
  <si>
    <t>-95.325711</t>
  </si>
  <si>
    <t>R2-273</t>
  </si>
  <si>
    <t>418</t>
  </si>
  <si>
    <t>31.2658140</t>
  </si>
  <si>
    <t>-95.6055548</t>
  </si>
  <si>
    <t>D-325-A</t>
  </si>
  <si>
    <t>2071</t>
  </si>
  <si>
    <t>31.518465</t>
  </si>
  <si>
    <t>-95.4508433</t>
  </si>
  <si>
    <t>E4-59-B</t>
  </si>
  <si>
    <t>1490</t>
  </si>
  <si>
    <t>31.60139</t>
  </si>
  <si>
    <t>-95.4497883</t>
  </si>
  <si>
    <t>E3A-50-CC</t>
  </si>
  <si>
    <t>31.42509166</t>
  </si>
  <si>
    <t>-95.6141283</t>
  </si>
  <si>
    <t>B2-99</t>
  </si>
  <si>
    <t>31.3122964</t>
  </si>
  <si>
    <t>-95.2907724</t>
  </si>
  <si>
    <t>P-14-A3</t>
  </si>
  <si>
    <t>31.55104666</t>
  </si>
  <si>
    <t>-95.3994483</t>
  </si>
  <si>
    <t>E3A-34-A</t>
  </si>
  <si>
    <t>31.417895</t>
  </si>
  <si>
    <t>-95.5951583</t>
  </si>
  <si>
    <t>E3C-17</t>
  </si>
  <si>
    <t>31.408425</t>
  </si>
  <si>
    <t>-95.5977066</t>
  </si>
  <si>
    <t>E4-32</t>
  </si>
  <si>
    <t>1110</t>
  </si>
  <si>
    <t>31.60916666</t>
  </si>
  <si>
    <t>-95.5156883</t>
  </si>
  <si>
    <t>W-183</t>
  </si>
  <si>
    <t>31.066645</t>
  </si>
  <si>
    <t>-95.555705</t>
  </si>
  <si>
    <t>E3-203</t>
  </si>
  <si>
    <t>P.O.   BOX 200</t>
  </si>
  <si>
    <t>31.6083568</t>
  </si>
  <si>
    <t>-95.6046578</t>
  </si>
  <si>
    <t>C2-56-AX</t>
  </si>
  <si>
    <t>31.3784529</t>
  </si>
  <si>
    <t>-95.2423884</t>
  </si>
  <si>
    <t>H-16</t>
  </si>
  <si>
    <t>166</t>
  </si>
  <si>
    <t>CR 4510</t>
  </si>
  <si>
    <t>31.3164270</t>
  </si>
  <si>
    <t>-95.3937437</t>
  </si>
  <si>
    <t>E3F-19</t>
  </si>
  <si>
    <t>31.408855</t>
  </si>
  <si>
    <t>-95.5801733</t>
  </si>
  <si>
    <t>E3-497</t>
  </si>
  <si>
    <t>31.42382</t>
  </si>
  <si>
    <t>-95.59037</t>
  </si>
  <si>
    <t>W-176</t>
  </si>
  <si>
    <t>9350</t>
  </si>
  <si>
    <t>31.04887333</t>
  </si>
  <si>
    <t>-95.558175</t>
  </si>
  <si>
    <t>D-262</t>
  </si>
  <si>
    <t>2219</t>
  </si>
  <si>
    <t>31.54989</t>
  </si>
  <si>
    <t>-95.3265866</t>
  </si>
  <si>
    <t>E3-73-A</t>
  </si>
  <si>
    <t xml:space="preserve">759 </t>
  </si>
  <si>
    <t>31.560365</t>
  </si>
  <si>
    <t>-95.5642283</t>
  </si>
  <si>
    <t>E3-226</t>
  </si>
  <si>
    <t>31.5979945</t>
  </si>
  <si>
    <t>-95.5971756</t>
  </si>
  <si>
    <t>E4-42-A</t>
  </si>
  <si>
    <t>13116</t>
  </si>
  <si>
    <t>31.614205</t>
  </si>
  <si>
    <t>-95.545203</t>
  </si>
  <si>
    <t>D-150</t>
  </si>
  <si>
    <t>31.5436947</t>
  </si>
  <si>
    <t>-95.2294854</t>
  </si>
  <si>
    <t>C-42-A</t>
  </si>
  <si>
    <t>NORTH DOGWOOD ST.</t>
  </si>
  <si>
    <t>31.4203834</t>
  </si>
  <si>
    <t>-95.3363160</t>
  </si>
  <si>
    <t>E-355</t>
  </si>
  <si>
    <t>31.54965666</t>
  </si>
  <si>
    <t>-95.4861666</t>
  </si>
  <si>
    <t>E3B-10</t>
  </si>
  <si>
    <t xml:space="preserve">121 </t>
  </si>
  <si>
    <t>31.41182333</t>
  </si>
  <si>
    <t>-95.6039</t>
  </si>
  <si>
    <t>G3-06</t>
  </si>
  <si>
    <t>809</t>
  </si>
  <si>
    <t>CR 1540</t>
  </si>
  <si>
    <t>31.4260505</t>
  </si>
  <si>
    <t>-95.3601982</t>
  </si>
  <si>
    <t>W-206-B</t>
  </si>
  <si>
    <t>7038</t>
  </si>
  <si>
    <t>31.07867833</t>
  </si>
  <si>
    <t>-95.5415</t>
  </si>
  <si>
    <t>E3-244</t>
  </si>
  <si>
    <t>31.5696302</t>
  </si>
  <si>
    <t>-95.6552515</t>
  </si>
  <si>
    <t>C2-20-B</t>
  </si>
  <si>
    <t>31.41024666</t>
  </si>
  <si>
    <t>-95.289015</t>
  </si>
  <si>
    <t>A3-42</t>
  </si>
  <si>
    <t>15954</t>
  </si>
  <si>
    <t>31.15040833</t>
  </si>
  <si>
    <t>-95.6634383</t>
  </si>
  <si>
    <t>E3-94-A</t>
  </si>
  <si>
    <t>6050</t>
  </si>
  <si>
    <t>31.578826</t>
  </si>
  <si>
    <t>-95.580962</t>
  </si>
  <si>
    <t>E3-87-B</t>
  </si>
  <si>
    <t>31.601817</t>
  </si>
  <si>
    <t>-95.560358</t>
  </si>
  <si>
    <t>G2-01</t>
  </si>
  <si>
    <t>31.4198655</t>
  </si>
  <si>
    <t>-95.3400319</t>
  </si>
  <si>
    <t>E3D-29-B</t>
  </si>
  <si>
    <t xml:space="preserve">298 </t>
  </si>
  <si>
    <t>LAKEVIEW ST.</t>
  </si>
  <si>
    <t>31.406575</t>
  </si>
  <si>
    <t>W-187-B</t>
  </si>
  <si>
    <t>1903</t>
  </si>
  <si>
    <t>31.08203166</t>
  </si>
  <si>
    <t>-95.5715483</t>
  </si>
  <si>
    <t>D-71</t>
  </si>
  <si>
    <t>21586</t>
  </si>
  <si>
    <t>31.5583253</t>
  </si>
  <si>
    <t>-95.2014857</t>
  </si>
  <si>
    <t>E3F-70-A</t>
  </si>
  <si>
    <t>31.40511166</t>
  </si>
  <si>
    <t>-95.56846</t>
  </si>
  <si>
    <t>E3-109-A</t>
  </si>
  <si>
    <t>31.56794666</t>
  </si>
  <si>
    <t>-95.5867266</t>
  </si>
  <si>
    <t>E3B-07-B</t>
  </si>
  <si>
    <t>10427</t>
  </si>
  <si>
    <t>31.41623166</t>
  </si>
  <si>
    <t>-95.6078233</t>
  </si>
  <si>
    <t>D-274</t>
  </si>
  <si>
    <t>31.58756333</t>
  </si>
  <si>
    <t>-95.3312</t>
  </si>
  <si>
    <t>E4-47-G</t>
  </si>
  <si>
    <t>31.59480833</t>
  </si>
  <si>
    <t>-95.5511283</t>
  </si>
  <si>
    <t>T-44</t>
  </si>
  <si>
    <t>497</t>
  </si>
  <si>
    <t>31.4364637</t>
  </si>
  <si>
    <t>-95.1695664</t>
  </si>
  <si>
    <t>E4-52-1A</t>
  </si>
  <si>
    <t>31.58593666</t>
  </si>
  <si>
    <t>-95.4548283</t>
  </si>
  <si>
    <t>E4-49-O01</t>
  </si>
  <si>
    <t>4114</t>
  </si>
  <si>
    <t>31.565167</t>
  </si>
  <si>
    <t>-95.486435</t>
  </si>
  <si>
    <t>D-180</t>
  </si>
  <si>
    <t>31.567495</t>
  </si>
  <si>
    <t>-95.2952333</t>
  </si>
  <si>
    <t>E-308</t>
  </si>
  <si>
    <t>31.52495666</t>
  </si>
  <si>
    <t>-95.48943</t>
  </si>
  <si>
    <t>C-16</t>
  </si>
  <si>
    <t>593</t>
  </si>
  <si>
    <t>31.3934946</t>
  </si>
  <si>
    <t>-95.3708004</t>
  </si>
  <si>
    <t>R2-159-A</t>
  </si>
  <si>
    <t>3398</t>
  </si>
  <si>
    <t>31.2998145</t>
  </si>
  <si>
    <t>-95.5341584</t>
  </si>
  <si>
    <t>E3-267</t>
  </si>
  <si>
    <t>31.5620782</t>
  </si>
  <si>
    <t>-95.6812153</t>
  </si>
  <si>
    <t>D-258</t>
  </si>
  <si>
    <t>31.5772832</t>
  </si>
  <si>
    <t>-95.3347588</t>
  </si>
  <si>
    <t>D-236</t>
  </si>
  <si>
    <t>31.53590166</t>
  </si>
  <si>
    <t>-95.30098</t>
  </si>
  <si>
    <t>P-13-1A</t>
  </si>
  <si>
    <t>5091</t>
  </si>
  <si>
    <t>31.54198</t>
  </si>
  <si>
    <t>-95.40881</t>
  </si>
  <si>
    <t>E3-105-C</t>
  </si>
  <si>
    <t>31.5686983</t>
  </si>
  <si>
    <t>-95.58027</t>
  </si>
  <si>
    <t>T-31</t>
  </si>
  <si>
    <t>31.4336326</t>
  </si>
  <si>
    <t>-95.1539716</t>
  </si>
  <si>
    <t>E3-280</t>
  </si>
  <si>
    <t>AN CR 118</t>
  </si>
  <si>
    <t>31.5807717</t>
  </si>
  <si>
    <t>-95.6863570</t>
  </si>
  <si>
    <t>E4-105-D</t>
  </si>
  <si>
    <t>31.59883333</t>
  </si>
  <si>
    <t>-95.424375</t>
  </si>
  <si>
    <t>G-56</t>
  </si>
  <si>
    <t>3366</t>
  </si>
  <si>
    <t>31.2517874</t>
  </si>
  <si>
    <t>-95.3725792</t>
  </si>
  <si>
    <t>E3F-06</t>
  </si>
  <si>
    <t>31.406925</t>
  </si>
  <si>
    <t>-95.5800783</t>
  </si>
  <si>
    <t>W-11-A</t>
  </si>
  <si>
    <t xml:space="preserve">438 </t>
  </si>
  <si>
    <t>31.09274</t>
  </si>
  <si>
    <t>-95.5252233</t>
  </si>
  <si>
    <t>R2-189</t>
  </si>
  <si>
    <t>31.293465</t>
  </si>
  <si>
    <t>-95.5604316</t>
  </si>
  <si>
    <t>E3-187-A</t>
  </si>
  <si>
    <t>31.6039991</t>
  </si>
  <si>
    <t>-95.6135093</t>
  </si>
  <si>
    <t>E4-11</t>
  </si>
  <si>
    <t>31.58810666</t>
  </si>
  <si>
    <t>-95.478885</t>
  </si>
  <si>
    <t>E-289-A</t>
  </si>
  <si>
    <t>31.51858833</t>
  </si>
  <si>
    <t>-95.4781166</t>
  </si>
  <si>
    <t>W-217</t>
  </si>
  <si>
    <t>31.05509166</t>
  </si>
  <si>
    <t>-95.51144</t>
  </si>
  <si>
    <t>T-08-B</t>
  </si>
  <si>
    <t>31.43257</t>
  </si>
  <si>
    <t>-95.13486</t>
  </si>
  <si>
    <t>E3C-40-B</t>
  </si>
  <si>
    <t>31.40026166</t>
  </si>
  <si>
    <t>-95.592345</t>
  </si>
  <si>
    <t>A3-121</t>
  </si>
  <si>
    <t>1975</t>
  </si>
  <si>
    <t>31.21645666</t>
  </si>
  <si>
    <t>-95.6432066</t>
  </si>
  <si>
    <t>E3D-XO3-1B</t>
  </si>
  <si>
    <t xml:space="preserve">540 </t>
  </si>
  <si>
    <t>31.40341833</t>
  </si>
  <si>
    <t>-95.5918316</t>
  </si>
  <si>
    <t>P-26-I</t>
  </si>
  <si>
    <t>CR 1737</t>
  </si>
  <si>
    <t>31.56136666</t>
  </si>
  <si>
    <t>-95.3651433</t>
  </si>
  <si>
    <t>E4-15-A</t>
  </si>
  <si>
    <t>31.59524833</t>
  </si>
  <si>
    <t>-95.4886083</t>
  </si>
  <si>
    <t>R2-168</t>
  </si>
  <si>
    <t xml:space="preserve">526 </t>
  </si>
  <si>
    <t>31.29582</t>
  </si>
  <si>
    <t>-95.531425</t>
  </si>
  <si>
    <t>D-319</t>
  </si>
  <si>
    <t>31.53039166</t>
  </si>
  <si>
    <t>-95.4293983</t>
  </si>
  <si>
    <t>E4-102</t>
  </si>
  <si>
    <t>7609</t>
  </si>
  <si>
    <t>31.57952166</t>
  </si>
  <si>
    <t>-95.4075983</t>
  </si>
  <si>
    <t>E4-81-00A</t>
  </si>
  <si>
    <t>31.6112</t>
  </si>
  <si>
    <t>-95.441688</t>
  </si>
  <si>
    <t>E3-328</t>
  </si>
  <si>
    <t>31.54016833</t>
  </si>
  <si>
    <t>-95.6184383</t>
  </si>
  <si>
    <t>W-195</t>
  </si>
  <si>
    <t>31.07150833</t>
  </si>
  <si>
    <t>-95.5923333</t>
  </si>
  <si>
    <t>D-141</t>
  </si>
  <si>
    <t>31.50432333</t>
  </si>
  <si>
    <t>-95.264585</t>
  </si>
  <si>
    <t>B2-12</t>
  </si>
  <si>
    <t>31.3733435</t>
  </si>
  <si>
    <t>-95.3385540</t>
  </si>
  <si>
    <t>C2-27</t>
  </si>
  <si>
    <t>1635</t>
  </si>
  <si>
    <t>31.4413520</t>
  </si>
  <si>
    <t>-95.2363264</t>
  </si>
  <si>
    <t>P-26-U</t>
  </si>
  <si>
    <t>15188</t>
  </si>
  <si>
    <t>31.537065</t>
  </si>
  <si>
    <t>-95.3895766</t>
  </si>
  <si>
    <t>R2-349</t>
  </si>
  <si>
    <t>31.26303166</t>
  </si>
  <si>
    <t>-95.643555</t>
  </si>
  <si>
    <t>D-286</t>
  </si>
  <si>
    <t xml:space="preserve">451 </t>
  </si>
  <si>
    <t>31.601025</t>
  </si>
  <si>
    <t>-95.32879</t>
  </si>
  <si>
    <t>C2-84-D</t>
  </si>
  <si>
    <t>1066</t>
  </si>
  <si>
    <t>31.3789443</t>
  </si>
  <si>
    <t>-95.1818669</t>
  </si>
  <si>
    <t>R2-391</t>
  </si>
  <si>
    <t>4940</t>
  </si>
  <si>
    <t>31.24617333</t>
  </si>
  <si>
    <t>-95.635975</t>
  </si>
  <si>
    <t>E4-49-Q2</t>
  </si>
  <si>
    <t>31.563629</t>
  </si>
  <si>
    <t>-95.495578</t>
  </si>
  <si>
    <t>R2-335</t>
  </si>
  <si>
    <t>31.26688333</t>
  </si>
  <si>
    <t>-95.6314883</t>
  </si>
  <si>
    <t>C-25</t>
  </si>
  <si>
    <t>6925</t>
  </si>
  <si>
    <t>31.4008835</t>
  </si>
  <si>
    <t>-95.3574437</t>
  </si>
  <si>
    <t>E3F-65-A</t>
  </si>
  <si>
    <t>31.40489</t>
  </si>
  <si>
    <t>-95.57223</t>
  </si>
  <si>
    <t>R2-345</t>
  </si>
  <si>
    <t>31.26314166</t>
  </si>
  <si>
    <t>-95.6474066</t>
  </si>
  <si>
    <t>C-12-1A</t>
  </si>
  <si>
    <t>31.3866928</t>
  </si>
  <si>
    <t>-95.3676716</t>
  </si>
  <si>
    <t>E3E-86</t>
  </si>
  <si>
    <t>31.370465</t>
  </si>
  <si>
    <t>-95.6292483</t>
  </si>
  <si>
    <t>E3E-100</t>
  </si>
  <si>
    <t>31.35707</t>
  </si>
  <si>
    <t>-95.6588183</t>
  </si>
  <si>
    <t>E3-410</t>
  </si>
  <si>
    <t>31.48012333</t>
  </si>
  <si>
    <t>-95.5300566</t>
  </si>
  <si>
    <t>E3-401-A1</t>
  </si>
  <si>
    <t xml:space="preserve">154 </t>
  </si>
  <si>
    <t>31.478274</t>
  </si>
  <si>
    <t>-95.519433</t>
  </si>
  <si>
    <t>T-17</t>
  </si>
  <si>
    <t>31.4485534</t>
  </si>
  <si>
    <t>-95.1203337</t>
  </si>
  <si>
    <t>E3-239-AB</t>
  </si>
  <si>
    <t>31.5774277</t>
  </si>
  <si>
    <t>-95.6530298</t>
  </si>
  <si>
    <t>E4-81-B</t>
  </si>
  <si>
    <t>31.61135</t>
  </si>
  <si>
    <t>-95.4361216</t>
  </si>
  <si>
    <t>C-73</t>
  </si>
  <si>
    <t>31.4414163</t>
  </si>
  <si>
    <t>-95.3131237</t>
  </si>
  <si>
    <t>R2-368</t>
  </si>
  <si>
    <t>31.2340383</t>
  </si>
  <si>
    <t>-95.6877090</t>
  </si>
  <si>
    <t>C2-20-BB</t>
  </si>
  <si>
    <t>31.4103003</t>
  </si>
  <si>
    <t>-95.2867801</t>
  </si>
  <si>
    <t>C2-22-A</t>
  </si>
  <si>
    <t>P.   O. BOX 924</t>
  </si>
  <si>
    <t>31.4326124</t>
  </si>
  <si>
    <t>-95.2490376</t>
  </si>
  <si>
    <t>R2-130</t>
  </si>
  <si>
    <t>1393</t>
  </si>
  <si>
    <t>31.3164871</t>
  </si>
  <si>
    <t>-95.5372138</t>
  </si>
  <si>
    <t>E3-06-A</t>
  </si>
  <si>
    <t>31.5228</t>
  </si>
  <si>
    <t>-95.5102683</t>
  </si>
  <si>
    <t>R2-118</t>
  </si>
  <si>
    <t>SPRING CREEK DRIVE</t>
  </si>
  <si>
    <t>31.3013104</t>
  </si>
  <si>
    <t>-95.5250298</t>
  </si>
  <si>
    <t>W-22-B</t>
  </si>
  <si>
    <t>31.096105</t>
  </si>
  <si>
    <t>-95.4897466</t>
  </si>
  <si>
    <t>G2-37</t>
  </si>
  <si>
    <t>FRYE</t>
  </si>
  <si>
    <t>31.4542900</t>
  </si>
  <si>
    <t>-95.3673287</t>
  </si>
  <si>
    <t>E3-305</t>
  </si>
  <si>
    <t>478</t>
  </si>
  <si>
    <t>127  AN CO RD 127</t>
  </si>
  <si>
    <t>31.5974400</t>
  </si>
  <si>
    <t>-95.6724494</t>
  </si>
  <si>
    <t>A3-29</t>
  </si>
  <si>
    <t>13432</t>
  </si>
  <si>
    <t>31.18086</t>
  </si>
  <si>
    <t>-95.6412166</t>
  </si>
  <si>
    <t>D-15-A</t>
  </si>
  <si>
    <t>31.4914363</t>
  </si>
  <si>
    <t>-95.2057075</t>
  </si>
  <si>
    <t>D-315</t>
  </si>
  <si>
    <t>31.54767666</t>
  </si>
  <si>
    <t>-95.4169516</t>
  </si>
  <si>
    <t>G-79</t>
  </si>
  <si>
    <t>6799</t>
  </si>
  <si>
    <t>HWY 287 S</t>
  </si>
  <si>
    <t>31.2482164</t>
  </si>
  <si>
    <t>-95.3480138</t>
  </si>
  <si>
    <t>E-138-A</t>
  </si>
  <si>
    <t>4507</t>
  </si>
  <si>
    <t>31.47463833</t>
  </si>
  <si>
    <t>-95.4058033</t>
  </si>
  <si>
    <t>E4-68-A</t>
  </si>
  <si>
    <t>31.59668333</t>
  </si>
  <si>
    <t>-95.4402133</t>
  </si>
  <si>
    <t>G-30</t>
  </si>
  <si>
    <t>31.26231</t>
  </si>
  <si>
    <t>-95.37669</t>
  </si>
  <si>
    <t>G2-61</t>
  </si>
  <si>
    <t>10652</t>
  </si>
  <si>
    <t>31.4710319</t>
  </si>
  <si>
    <t>-95.3777466</t>
  </si>
  <si>
    <t>R2-175</t>
  </si>
  <si>
    <t>3752</t>
  </si>
  <si>
    <t>31.29856333</t>
  </si>
  <si>
    <t>-95.540015</t>
  </si>
  <si>
    <t>C2-20-DCE</t>
  </si>
  <si>
    <t>1426</t>
  </si>
  <si>
    <t>31.4257463</t>
  </si>
  <si>
    <t>-95.3037575</t>
  </si>
  <si>
    <t>E-51</t>
  </si>
  <si>
    <t>31.5037132</t>
  </si>
  <si>
    <t>-95.4519352</t>
  </si>
  <si>
    <t>E3E-113</t>
  </si>
  <si>
    <t>10807</t>
  </si>
  <si>
    <t>31.34967166</t>
  </si>
  <si>
    <t>-95.6047833</t>
  </si>
  <si>
    <t>B2-124-A</t>
  </si>
  <si>
    <t>31.3014727</t>
  </si>
  <si>
    <t>-95.3333260</t>
  </si>
  <si>
    <t>E-158</t>
  </si>
  <si>
    <t>31.51206333</t>
  </si>
  <si>
    <t>-95.3679066</t>
  </si>
  <si>
    <t>E3-553-A</t>
  </si>
  <si>
    <t>31.439945</t>
  </si>
  <si>
    <t>-95.6271233</t>
  </si>
  <si>
    <t>E4-14</t>
  </si>
  <si>
    <t>31.59202</t>
  </si>
  <si>
    <t>-95.4819916</t>
  </si>
  <si>
    <t>B2-38</t>
  </si>
  <si>
    <t>P.O.   BOX 1055</t>
  </si>
  <si>
    <t>31.3445886</t>
  </si>
  <si>
    <t>-95.3037762</t>
  </si>
  <si>
    <t>E-74-A</t>
  </si>
  <si>
    <t>31.46517166</t>
  </si>
  <si>
    <t>-95.4466916</t>
  </si>
  <si>
    <t>E-06-A</t>
  </si>
  <si>
    <t>535</t>
  </si>
  <si>
    <t>31.4535183</t>
  </si>
  <si>
    <t>-95.4637780</t>
  </si>
  <si>
    <t>E4-48-BB</t>
  </si>
  <si>
    <t>3048</t>
  </si>
  <si>
    <t>31.581107</t>
  </si>
  <si>
    <t>-95.50643</t>
  </si>
  <si>
    <t>B2-121</t>
  </si>
  <si>
    <t>31.2905575</t>
  </si>
  <si>
    <t>-95.3132244</t>
  </si>
  <si>
    <t>W-172</t>
  </si>
  <si>
    <t>31.06351</t>
  </si>
  <si>
    <t>-95.5792133</t>
  </si>
  <si>
    <t>E-70</t>
  </si>
  <si>
    <t>1993</t>
  </si>
  <si>
    <t>31.47979</t>
  </si>
  <si>
    <t>-95.4472716</t>
  </si>
  <si>
    <t>E3-87</t>
  </si>
  <si>
    <t>ACR 167</t>
  </si>
  <si>
    <t>31.599115</t>
  </si>
  <si>
    <t>-95.5665716</t>
  </si>
  <si>
    <t>G-88</t>
  </si>
  <si>
    <t>357</t>
  </si>
  <si>
    <t>31.2415921</t>
  </si>
  <si>
    <t>-95.3500635</t>
  </si>
  <si>
    <t>A3-39-B</t>
  </si>
  <si>
    <t>15333</t>
  </si>
  <si>
    <t>31.1589711</t>
  </si>
  <si>
    <t>-95.658849</t>
  </si>
  <si>
    <t>R2-331</t>
  </si>
  <si>
    <t>PR 7160</t>
  </si>
  <si>
    <t>31.26017</t>
  </si>
  <si>
    <t>-95.621225</t>
  </si>
  <si>
    <t>W-171-A</t>
  </si>
  <si>
    <t>-95.5759366</t>
  </si>
  <si>
    <t>E3A-48-A</t>
  </si>
  <si>
    <t>31.42969166</t>
  </si>
  <si>
    <t>-95.6046883</t>
  </si>
  <si>
    <t>E3F-46</t>
  </si>
  <si>
    <t>31.408315</t>
  </si>
  <si>
    <t>-95.5761616</t>
  </si>
  <si>
    <t>E3-438</t>
  </si>
  <si>
    <t>6467</t>
  </si>
  <si>
    <t>31.46308166</t>
  </si>
  <si>
    <t>-95.5781866</t>
  </si>
  <si>
    <t>W-165</t>
  </si>
  <si>
    <t>1701</t>
  </si>
  <si>
    <t>31.054925</t>
  </si>
  <si>
    <t>-95.5702833</t>
  </si>
  <si>
    <t>W-28-1A</t>
  </si>
  <si>
    <t>31.103638</t>
  </si>
  <si>
    <t>-95.499106</t>
  </si>
  <si>
    <t>R2-131</t>
  </si>
  <si>
    <t>31.3169142</t>
  </si>
  <si>
    <t>-95.5378093</t>
  </si>
  <si>
    <t>W-188-B</t>
  </si>
  <si>
    <t>PR 7080</t>
  </si>
  <si>
    <t>31.07992166</t>
  </si>
  <si>
    <t>-95.5808616</t>
  </si>
  <si>
    <t>B2-49</t>
  </si>
  <si>
    <t>31.3349508</t>
  </si>
  <si>
    <t>-95.3097932</t>
  </si>
  <si>
    <t>E3-352</t>
  </si>
  <si>
    <t>31.50414333</t>
  </si>
  <si>
    <t>-95.5946516</t>
  </si>
  <si>
    <t>B2-140</t>
  </si>
  <si>
    <t>31.2935431</t>
  </si>
  <si>
    <t>-95.3754000</t>
  </si>
  <si>
    <t>E-267</t>
  </si>
  <si>
    <t xml:space="preserve">347 </t>
  </si>
  <si>
    <t>31.51771833</t>
  </si>
  <si>
    <t>-95.4613316</t>
  </si>
  <si>
    <t>E3-265</t>
  </si>
  <si>
    <t>3212</t>
  </si>
  <si>
    <t>31.5597383</t>
  </si>
  <si>
    <t>-95.6822056</t>
  </si>
  <si>
    <t>E3C-45-B</t>
  </si>
  <si>
    <t>31.40226333</t>
  </si>
  <si>
    <t>-95.5971333</t>
  </si>
  <si>
    <t>D-199</t>
  </si>
  <si>
    <t>9823</t>
  </si>
  <si>
    <t>31.53218666</t>
  </si>
  <si>
    <t>-95.32873</t>
  </si>
  <si>
    <t>A3-93</t>
  </si>
  <si>
    <t>15536</t>
  </si>
  <si>
    <t>31.20254166</t>
  </si>
  <si>
    <t>-95.6705733</t>
  </si>
  <si>
    <t>G2-32</t>
  </si>
  <si>
    <t>1359</t>
  </si>
  <si>
    <t>31.4499999</t>
  </si>
  <si>
    <t>-95.3630962</t>
  </si>
  <si>
    <t>G-91</t>
  </si>
  <si>
    <t>816</t>
  </si>
  <si>
    <t>31.2359003</t>
  </si>
  <si>
    <t>-95.3465176</t>
  </si>
  <si>
    <t>W-58-B</t>
  </si>
  <si>
    <t>5575</t>
  </si>
  <si>
    <t>31.02228</t>
  </si>
  <si>
    <t>-95.5596033</t>
  </si>
  <si>
    <t>R2-227</t>
  </si>
  <si>
    <t>1484</t>
  </si>
  <si>
    <t>31.3167508</t>
  </si>
  <si>
    <t>-95.6068737</t>
  </si>
  <si>
    <t>C2-72-1A</t>
  </si>
  <si>
    <t>31.3891674</t>
  </si>
  <si>
    <t>-95.2559567</t>
  </si>
  <si>
    <t>E3-198</t>
  </si>
  <si>
    <t>131  AN CO RD 131</t>
  </si>
  <si>
    <t>31.6093942</t>
  </si>
  <si>
    <t>-95.6055500</t>
  </si>
  <si>
    <t>C2-35-A</t>
  </si>
  <si>
    <t>31.4314923</t>
  </si>
  <si>
    <t>-95.2037500</t>
  </si>
  <si>
    <t>D-120</t>
  </si>
  <si>
    <t>31.52893333</t>
  </si>
  <si>
    <t>-95.247805</t>
  </si>
  <si>
    <t>R2-170</t>
  </si>
  <si>
    <t>31.29505</t>
  </si>
  <si>
    <t>-95.53056</t>
  </si>
  <si>
    <t>E3A-45</t>
  </si>
  <si>
    <t>31.41714166</t>
  </si>
  <si>
    <t>-95.5972033</t>
  </si>
  <si>
    <t>D-43</t>
  </si>
  <si>
    <t xml:space="preserve">632 </t>
  </si>
  <si>
    <t>31.54281166</t>
  </si>
  <si>
    <t>-95.2159483</t>
  </si>
  <si>
    <t>C-32-A</t>
  </si>
  <si>
    <t>31.4167997</t>
  </si>
  <si>
    <t>-95.3433842</t>
  </si>
  <si>
    <t>C2-20-EE</t>
  </si>
  <si>
    <t>271</t>
  </si>
  <si>
    <t>31.4061149</t>
  </si>
  <si>
    <t>-95.3091984</t>
  </si>
  <si>
    <t>E3F-34-A</t>
  </si>
  <si>
    <t>31.41169666</t>
  </si>
  <si>
    <t>-95.5775733</t>
  </si>
  <si>
    <t>E3-367-A</t>
  </si>
  <si>
    <t>31.518658</t>
  </si>
  <si>
    <t>-95.562487</t>
  </si>
  <si>
    <t>E4-100</t>
  </si>
  <si>
    <t>7770</t>
  </si>
  <si>
    <t>31.578035</t>
  </si>
  <si>
    <t>-95.4065483</t>
  </si>
  <si>
    <t>G2-16</t>
  </si>
  <si>
    <t>31.4562814</t>
  </si>
  <si>
    <t>-95.3450200</t>
  </si>
  <si>
    <t>G-31</t>
  </si>
  <si>
    <t>31.2649798</t>
  </si>
  <si>
    <t>-95.3802393</t>
  </si>
  <si>
    <t>E3-362</t>
  </si>
  <si>
    <t>31.53059833</t>
  </si>
  <si>
    <t>-95.568635</t>
  </si>
  <si>
    <t>A3-18</t>
  </si>
  <si>
    <t>12869</t>
  </si>
  <si>
    <t>31.18757</t>
  </si>
  <si>
    <t>-95.636935</t>
  </si>
  <si>
    <t>E3-520</t>
  </si>
  <si>
    <t>7507</t>
  </si>
  <si>
    <t>31.462705</t>
  </si>
  <si>
    <t>-95.5953283</t>
  </si>
  <si>
    <t>D-102</t>
  </si>
  <si>
    <t xml:space="preserve">892 </t>
  </si>
  <si>
    <t>31.52978</t>
  </si>
  <si>
    <t>-95.2128416</t>
  </si>
  <si>
    <t>C-88</t>
  </si>
  <si>
    <t>11736</t>
  </si>
  <si>
    <t>31.4514947</t>
  </si>
  <si>
    <t>-95.3019351</t>
  </si>
  <si>
    <t>W-164-B</t>
  </si>
  <si>
    <t xml:space="preserve">968 </t>
  </si>
  <si>
    <t>31.0549075</t>
  </si>
  <si>
    <t>-95.5703805</t>
  </si>
  <si>
    <t>E4-36-B</t>
  </si>
  <si>
    <t>31.60608833</t>
  </si>
  <si>
    <t>-95.5255666</t>
  </si>
  <si>
    <t>B2-39-A</t>
  </si>
  <si>
    <t>919</t>
  </si>
  <si>
    <t>31.3457546</t>
  </si>
  <si>
    <t>-95.3014786</t>
  </si>
  <si>
    <t>T-33-A</t>
  </si>
  <si>
    <t>1346</t>
  </si>
  <si>
    <t>31.4319232</t>
  </si>
  <si>
    <t>-95.1556550</t>
  </si>
  <si>
    <t>D-97-A</t>
  </si>
  <si>
    <t>31.53177666</t>
  </si>
  <si>
    <t>-95.2182</t>
  </si>
  <si>
    <t>A3-60-AA</t>
  </si>
  <si>
    <t xml:space="preserve">373 </t>
  </si>
  <si>
    <t>PR 7020</t>
  </si>
  <si>
    <t>31.1036</t>
  </si>
  <si>
    <t>-95.6158</t>
  </si>
  <si>
    <t>H2-132-C</t>
  </si>
  <si>
    <t>31.12516333</t>
  </si>
  <si>
    <t>-95.5370616</t>
  </si>
  <si>
    <t>G-04</t>
  </si>
  <si>
    <t>31.2998438</t>
  </si>
  <si>
    <t>-95.4283328</t>
  </si>
  <si>
    <t>E3-296</t>
  </si>
  <si>
    <t>2030</t>
  </si>
  <si>
    <t>31.5596636</t>
  </si>
  <si>
    <t>-95.6714397</t>
  </si>
  <si>
    <t>E3-181</t>
  </si>
  <si>
    <t xml:space="preserve">459 </t>
  </si>
  <si>
    <t>31.60674833</t>
  </si>
  <si>
    <t>-95.6190366</t>
  </si>
  <si>
    <t>E3-382</t>
  </si>
  <si>
    <t>31.52101333</t>
  </si>
  <si>
    <t>-95.5439116</t>
  </si>
  <si>
    <t>E-186</t>
  </si>
  <si>
    <t>REFUGE CEMETARY RD</t>
  </si>
  <si>
    <t>31.50551666</t>
  </si>
  <si>
    <t>-95.399615</t>
  </si>
  <si>
    <t>E3D-01-0A</t>
  </si>
  <si>
    <t>CR 1815</t>
  </si>
  <si>
    <t>31.40316666</t>
  </si>
  <si>
    <t>-95.589455</t>
  </si>
  <si>
    <t>E3F-15</t>
  </si>
  <si>
    <t xml:space="preserve">324 </t>
  </si>
  <si>
    <t>31.40842166</t>
  </si>
  <si>
    <t>E3F-74</t>
  </si>
  <si>
    <t>31.40547166</t>
  </si>
  <si>
    <t>-95.56577</t>
  </si>
  <si>
    <t>T-34</t>
  </si>
  <si>
    <t>P.O.   BOX 1871</t>
  </si>
  <si>
    <t>31.4323635</t>
  </si>
  <si>
    <t>-95.1609324</t>
  </si>
  <si>
    <t>W-187-A</t>
  </si>
  <si>
    <t>1919</t>
  </si>
  <si>
    <t>31.081255</t>
  </si>
  <si>
    <t>-95.5737983</t>
  </si>
  <si>
    <t>T-66-A</t>
  </si>
  <si>
    <t>23076</t>
  </si>
  <si>
    <t>31.430285</t>
  </si>
  <si>
    <t>-95.177885</t>
  </si>
  <si>
    <t>C2-34-OA</t>
  </si>
  <si>
    <t>31.4307350</t>
  </si>
  <si>
    <t>-95.1984091</t>
  </si>
  <si>
    <t>P-45</t>
  </si>
  <si>
    <t>31.54730333</t>
  </si>
  <si>
    <t>-95.3713166</t>
  </si>
  <si>
    <t>E-73</t>
  </si>
  <si>
    <t>31.46822833</t>
  </si>
  <si>
    <t>-95.4467366</t>
  </si>
  <si>
    <t>A3-124</t>
  </si>
  <si>
    <t>31.220975</t>
  </si>
  <si>
    <t>-95.6272533</t>
  </si>
  <si>
    <t>B2E-14</t>
  </si>
  <si>
    <t>2507</t>
  </si>
  <si>
    <t>31.34464333</t>
  </si>
  <si>
    <t>-95.2868583</t>
  </si>
  <si>
    <t>R2-142</t>
  </si>
  <si>
    <t>221</t>
  </si>
  <si>
    <t>31.3018607</t>
  </si>
  <si>
    <t>-95.5339008</t>
  </si>
  <si>
    <t>E3-421-A</t>
  </si>
  <si>
    <t>3442</t>
  </si>
  <si>
    <t>31.47156666</t>
  </si>
  <si>
    <t>-95.5314533</t>
  </si>
  <si>
    <t>E-367-1A</t>
  </si>
  <si>
    <t xml:space="preserve">830 </t>
  </si>
  <si>
    <t>31.560764</t>
  </si>
  <si>
    <t>-95.478779</t>
  </si>
  <si>
    <t>E3F-11</t>
  </si>
  <si>
    <t>W. DOGWOOD LANE</t>
  </si>
  <si>
    <t>31.40755333</t>
  </si>
  <si>
    <t>-95.580005</t>
  </si>
  <si>
    <t>R2-205</t>
  </si>
  <si>
    <t>5947</t>
  </si>
  <si>
    <t>31.29256833</t>
  </si>
  <si>
    <t>-95.5763</t>
  </si>
  <si>
    <t>E3-03</t>
  </si>
  <si>
    <t>31.5209</t>
  </si>
  <si>
    <t>-95.50992</t>
  </si>
  <si>
    <t>E3B-52-A</t>
  </si>
  <si>
    <t>31.41781</t>
  </si>
  <si>
    <t>-95.6034366</t>
  </si>
  <si>
    <t>E3D-02-D</t>
  </si>
  <si>
    <t xml:space="preserve">447 </t>
  </si>
  <si>
    <t>31.40293833</t>
  </si>
  <si>
    <t>-95.5915016</t>
  </si>
  <si>
    <t>E3E-94</t>
  </si>
  <si>
    <t>31.37684</t>
  </si>
  <si>
    <t>-95.6456833</t>
  </si>
  <si>
    <t>C-09</t>
  </si>
  <si>
    <t>31.38057</t>
  </si>
  <si>
    <t>-95.3709133</t>
  </si>
  <si>
    <t>E-43</t>
  </si>
  <si>
    <t>31.4949945</t>
  </si>
  <si>
    <t>-95.4521443</t>
  </si>
  <si>
    <t>E4-47-E2</t>
  </si>
  <si>
    <t>31.60874333</t>
  </si>
  <si>
    <t>-95.5537816</t>
  </si>
  <si>
    <t>E-111</t>
  </si>
  <si>
    <t>3604</t>
  </si>
  <si>
    <t>31.47315333</t>
  </si>
  <si>
    <t>-95.4209516</t>
  </si>
  <si>
    <t>C2-33-1A</t>
  </si>
  <si>
    <t>3001</t>
  </si>
  <si>
    <t>31.4535041</t>
  </si>
  <si>
    <t>-95.2185466</t>
  </si>
  <si>
    <t>E3A-42</t>
  </si>
  <si>
    <t>MCCLAIN LANE</t>
  </si>
  <si>
    <t>31.41652166</t>
  </si>
  <si>
    <t>-95.5965333</t>
  </si>
  <si>
    <t>G-61</t>
  </si>
  <si>
    <t>P.O.   BOX 655</t>
  </si>
  <si>
    <t>31.2486018</t>
  </si>
  <si>
    <t>-95.3786650</t>
  </si>
  <si>
    <t>G-86</t>
  </si>
  <si>
    <t>31.2422381</t>
  </si>
  <si>
    <t>-95.3459077</t>
  </si>
  <si>
    <t>E3-133</t>
  </si>
  <si>
    <t>31.55043</t>
  </si>
  <si>
    <t>-95.6172666</t>
  </si>
  <si>
    <t>A3-30-B</t>
  </si>
  <si>
    <t xml:space="preserve">741 </t>
  </si>
  <si>
    <t>31.17414</t>
  </si>
  <si>
    <t>-95.6548266</t>
  </si>
  <si>
    <t>C2-47-A1</t>
  </si>
  <si>
    <t>31.4061409</t>
  </si>
  <si>
    <t>-95.2285895</t>
  </si>
  <si>
    <t>W-122-A</t>
  </si>
  <si>
    <t>61</t>
  </si>
  <si>
    <t>WELDON</t>
  </si>
  <si>
    <t>30.9429522</t>
  </si>
  <si>
    <t>-95.5576943</t>
  </si>
  <si>
    <t>E3F-45-A</t>
  </si>
  <si>
    <t>LINWOOD ROAD</t>
  </si>
  <si>
    <t>31.40851333</t>
  </si>
  <si>
    <t>-95.5763016</t>
  </si>
  <si>
    <t>C2-77-0A</t>
  </si>
  <si>
    <t>101</t>
  </si>
  <si>
    <t>31.3807847</t>
  </si>
  <si>
    <t>-95.1819480</t>
  </si>
  <si>
    <t>E-146</t>
  </si>
  <si>
    <t>31.476085</t>
  </si>
  <si>
    <t>-95.3817333</t>
  </si>
  <si>
    <t>C-44</t>
  </si>
  <si>
    <t>8876</t>
  </si>
  <si>
    <t>31.4210422</t>
  </si>
  <si>
    <t>-95.3352593</t>
  </si>
  <si>
    <t>T-97</t>
  </si>
  <si>
    <t>756</t>
  </si>
  <si>
    <t>31.4379461</t>
  </si>
  <si>
    <t>-95.1948915</t>
  </si>
  <si>
    <t>W-63-A</t>
  </si>
  <si>
    <t>1247</t>
  </si>
  <si>
    <t>31.03453666</t>
  </si>
  <si>
    <t>-95.5476966</t>
  </si>
  <si>
    <t>W-151</t>
  </si>
  <si>
    <t>31.03242</t>
  </si>
  <si>
    <t>-95.571386</t>
  </si>
  <si>
    <t>E-37</t>
  </si>
  <si>
    <t>468</t>
  </si>
  <si>
    <t>PR 5077</t>
  </si>
  <si>
    <t>31.4870121</t>
  </si>
  <si>
    <t>-95.4596802</t>
  </si>
  <si>
    <t>H-09-C</t>
  </si>
  <si>
    <t>31.3125632</t>
  </si>
  <si>
    <t>-95.4157903</t>
  </si>
  <si>
    <t>E-237</t>
  </si>
  <si>
    <t>31.5150329</t>
  </si>
  <si>
    <t>-95.4419357</t>
  </si>
  <si>
    <t>E-253</t>
  </si>
  <si>
    <t>31.5133793</t>
  </si>
  <si>
    <t>-95.4359427</t>
  </si>
  <si>
    <t>E-292</t>
  </si>
  <si>
    <t>31.51748166</t>
  </si>
  <si>
    <t>-95.478895</t>
  </si>
  <si>
    <t>D-34</t>
  </si>
  <si>
    <t>31.541605</t>
  </si>
  <si>
    <t>-95.203755</t>
  </si>
  <si>
    <t>EQR-28-A</t>
  </si>
  <si>
    <t>31.510818</t>
  </si>
  <si>
    <t>-95.471416</t>
  </si>
  <si>
    <t>P-19</t>
  </si>
  <si>
    <t>31.54812</t>
  </si>
  <si>
    <t>-95.3972216</t>
  </si>
  <si>
    <t>E-261</t>
  </si>
  <si>
    <t>31.51173166</t>
  </si>
  <si>
    <t>-95.4581983</t>
  </si>
  <si>
    <t>D-107</t>
  </si>
  <si>
    <t>31.52293666</t>
  </si>
  <si>
    <t>-95.223825</t>
  </si>
  <si>
    <t>D-287</t>
  </si>
  <si>
    <t>31.60098333</t>
  </si>
  <si>
    <t>-95.3271433</t>
  </si>
  <si>
    <t>E4-27-AA</t>
  </si>
  <si>
    <t>31.602385</t>
  </si>
  <si>
    <t>-95.5057875</t>
  </si>
  <si>
    <t>E3-399</t>
  </si>
  <si>
    <t>31.484075</t>
  </si>
  <si>
    <t>-95.517087</t>
  </si>
  <si>
    <t>E-191</t>
  </si>
  <si>
    <t>3502</t>
  </si>
  <si>
    <t>31.49780333</t>
  </si>
  <si>
    <t>-95.421235</t>
  </si>
  <si>
    <t>E3A-48-AB</t>
  </si>
  <si>
    <t>31.42569166</t>
  </si>
  <si>
    <t>-95.6011783</t>
  </si>
  <si>
    <t>E-180-B</t>
  </si>
  <si>
    <t>5723</t>
  </si>
  <si>
    <t>31.50829</t>
  </si>
  <si>
    <t>-95.38723</t>
  </si>
  <si>
    <t>B2-140-B</t>
  </si>
  <si>
    <t>31.2933477</t>
  </si>
  <si>
    <t>-95.3765533</t>
  </si>
  <si>
    <t>G2-41</t>
  </si>
  <si>
    <t>9228</t>
  </si>
  <si>
    <t>31.4511613</t>
  </si>
  <si>
    <t>-95.3770691</t>
  </si>
  <si>
    <t>G2-12</t>
  </si>
  <si>
    <t>31.440705</t>
  </si>
  <si>
    <t>-95.34585</t>
  </si>
  <si>
    <t>D-297</t>
  </si>
  <si>
    <t>31.58115</t>
  </si>
  <si>
    <t>-95.3499133</t>
  </si>
  <si>
    <t>B2-35</t>
  </si>
  <si>
    <t>131</t>
  </si>
  <si>
    <t>31.3348013</t>
  </si>
  <si>
    <t>-95.3126410</t>
  </si>
  <si>
    <t>C-30-A</t>
  </si>
  <si>
    <t>31.4127082</t>
  </si>
  <si>
    <t>-95.3476754</t>
  </si>
  <si>
    <t>D-148-A</t>
  </si>
  <si>
    <t>31.48794833</t>
  </si>
  <si>
    <t>-95.2791166</t>
  </si>
  <si>
    <t>E3A-27</t>
  </si>
  <si>
    <t>31.41588166</t>
  </si>
  <si>
    <t>-95.5957733</t>
  </si>
  <si>
    <t>E3B-09-A</t>
  </si>
  <si>
    <t>31.412325</t>
  </si>
  <si>
    <t>-95.6041383</t>
  </si>
  <si>
    <t>W-212</t>
  </si>
  <si>
    <t>31.077775</t>
  </si>
  <si>
    <t>-95.532465</t>
  </si>
  <si>
    <t>E-229</t>
  </si>
  <si>
    <t>P.O.   BOX 98</t>
  </si>
  <si>
    <t>31.5143173</t>
  </si>
  <si>
    <t>-95.4423870</t>
  </si>
  <si>
    <t>E-234</t>
  </si>
  <si>
    <t>31.5138882</t>
  </si>
  <si>
    <t>-95.4399360</t>
  </si>
  <si>
    <t>C2-18</t>
  </si>
  <si>
    <t>31.4177820</t>
  </si>
  <si>
    <t>-95.2725877</t>
  </si>
  <si>
    <t>E3E-118</t>
  </si>
  <si>
    <t>WEST SIDE DRIVE</t>
  </si>
  <si>
    <t>31.34191666</t>
  </si>
  <si>
    <t>-95.5865</t>
  </si>
  <si>
    <t>G-48</t>
  </si>
  <si>
    <t>31.25916</t>
  </si>
  <si>
    <t>-95.3665633</t>
  </si>
  <si>
    <t>E3-576</t>
  </si>
  <si>
    <t>31.40586333</t>
  </si>
  <si>
    <t>-95.6206783</t>
  </si>
  <si>
    <t>E3F-61</t>
  </si>
  <si>
    <t>31.40607833</t>
  </si>
  <si>
    <t>-95.5715866</t>
  </si>
  <si>
    <t>T-37</t>
  </si>
  <si>
    <t>31.4326545</t>
  </si>
  <si>
    <t>-95.1638546</t>
  </si>
  <si>
    <t>E4-66-X</t>
  </si>
  <si>
    <t>31.600844</t>
  </si>
  <si>
    <t>-95.446449</t>
  </si>
  <si>
    <t>E3F-33-A</t>
  </si>
  <si>
    <t>31.41115333</t>
  </si>
  <si>
    <t>-95.5783933</t>
  </si>
  <si>
    <t>E4-51</t>
  </si>
  <si>
    <t>2769</t>
  </si>
  <si>
    <t>31.58064</t>
  </si>
  <si>
    <t>-95.454975</t>
  </si>
  <si>
    <t>E-301</t>
  </si>
  <si>
    <t>1775</t>
  </si>
  <si>
    <t>31.52479833</t>
  </si>
  <si>
    <t>-95.4847366</t>
  </si>
  <si>
    <t>T-69</t>
  </si>
  <si>
    <t>22841</t>
  </si>
  <si>
    <t>31.4327534</t>
  </si>
  <si>
    <t>-95.1809635</t>
  </si>
  <si>
    <t>G-13</t>
  </si>
  <si>
    <t>31.2887470</t>
  </si>
  <si>
    <t>-95.4109867</t>
  </si>
  <si>
    <t>E3-369</t>
  </si>
  <si>
    <t>31.51493333</t>
  </si>
  <si>
    <t>-95.559295</t>
  </si>
  <si>
    <t>E3-348</t>
  </si>
  <si>
    <t xml:space="preserve">518 </t>
  </si>
  <si>
    <t>31.514945</t>
  </si>
  <si>
    <t>-95.5853966</t>
  </si>
  <si>
    <t>E3-50</t>
  </si>
  <si>
    <t>3224</t>
  </si>
  <si>
    <t>31.561615</t>
  </si>
  <si>
    <t>-95.5530566</t>
  </si>
  <si>
    <t>E4-50-A</t>
  </si>
  <si>
    <t>3589</t>
  </si>
  <si>
    <t>31.56875333</t>
  </si>
  <si>
    <t>-95.4622133</t>
  </si>
  <si>
    <t>P-42-A</t>
  </si>
  <si>
    <t>31.5400581</t>
  </si>
  <si>
    <t>-95.3579968</t>
  </si>
  <si>
    <t>E3D-20-BA</t>
  </si>
  <si>
    <t>31.40909166</t>
  </si>
  <si>
    <t>-95.59149</t>
  </si>
  <si>
    <t>W-151-A</t>
  </si>
  <si>
    <t>31.03116166</t>
  </si>
  <si>
    <t>-95.5699016</t>
  </si>
  <si>
    <t>E-182-A</t>
  </si>
  <si>
    <t>31.50371666</t>
  </si>
  <si>
    <t>-95.3959816</t>
  </si>
  <si>
    <t>T-30</t>
  </si>
  <si>
    <t>31.4407925</t>
  </si>
  <si>
    <t>-95.1363487</t>
  </si>
  <si>
    <t>E-194</t>
  </si>
  <si>
    <t>31.497685</t>
  </si>
  <si>
    <t>-95.4255466</t>
  </si>
  <si>
    <t>G2-36</t>
  </si>
  <si>
    <t>31.4521775</t>
  </si>
  <si>
    <t>-95.3652392</t>
  </si>
  <si>
    <t>E-241</t>
  </si>
  <si>
    <t>31.5138693</t>
  </si>
  <si>
    <t>-95.4390518</t>
  </si>
  <si>
    <t>D-165</t>
  </si>
  <si>
    <t>1644</t>
  </si>
  <si>
    <t>31.56064833</t>
  </si>
  <si>
    <t>-95.2762233</t>
  </si>
  <si>
    <t>E3-146</t>
  </si>
  <si>
    <t>31.5776339</t>
  </si>
  <si>
    <t>-95.6312958</t>
  </si>
  <si>
    <t>E3B-42</t>
  </si>
  <si>
    <t>31.41487333</t>
  </si>
  <si>
    <t>-95.601115</t>
  </si>
  <si>
    <t>C2-12</t>
  </si>
  <si>
    <t>31.4323125</t>
  </si>
  <si>
    <t>-95.2733992</t>
  </si>
  <si>
    <t>E3-245</t>
  </si>
  <si>
    <t>5629</t>
  </si>
  <si>
    <t>31.5672910</t>
  </si>
  <si>
    <t>-95.6552511</t>
  </si>
  <si>
    <t>E4-105-CC</t>
  </si>
  <si>
    <t>5684</t>
  </si>
  <si>
    <t>31.60157</t>
  </si>
  <si>
    <t>-95.4256133</t>
  </si>
  <si>
    <t>D-123</t>
  </si>
  <si>
    <t>17417</t>
  </si>
  <si>
    <t>31.51891</t>
  </si>
  <si>
    <t>-95.251125</t>
  </si>
  <si>
    <t>D-22</t>
  </si>
  <si>
    <t>31.4947994</t>
  </si>
  <si>
    <t>-95.2052150</t>
  </si>
  <si>
    <t>E3B-52</t>
  </si>
  <si>
    <t>31.41690</t>
  </si>
  <si>
    <t>-95.6029033</t>
  </si>
  <si>
    <t>E3-205</t>
  </si>
  <si>
    <t>1205</t>
  </si>
  <si>
    <t>31.6092729</t>
  </si>
  <si>
    <t>-95.6023871</t>
  </si>
  <si>
    <t>E3-99-B</t>
  </si>
  <si>
    <t>SOUTH COLLEGE STREET</t>
  </si>
  <si>
    <t>31.57417166</t>
  </si>
  <si>
    <t>-95.5812316</t>
  </si>
  <si>
    <t>E-35-A</t>
  </si>
  <si>
    <t>31.486707</t>
  </si>
  <si>
    <t>-95.465054</t>
  </si>
  <si>
    <t>C2-37</t>
  </si>
  <si>
    <t>114</t>
  </si>
  <si>
    <t>SOUTH 5TH</t>
  </si>
  <si>
    <t>31.4126767</t>
  </si>
  <si>
    <t>-95.2293570</t>
  </si>
  <si>
    <t>G-127</t>
  </si>
  <si>
    <t>31.2535171</t>
  </si>
  <si>
    <t>-95.3237215</t>
  </si>
  <si>
    <t>C-47</t>
  </si>
  <si>
    <t>31.4235646</t>
  </si>
  <si>
    <t>-95.3306279</t>
  </si>
  <si>
    <t>E3-330</t>
  </si>
  <si>
    <t>1905</t>
  </si>
  <si>
    <t>31.54047166</t>
  </si>
  <si>
    <t>-95.6076066</t>
  </si>
  <si>
    <t>G-24-A</t>
  </si>
  <si>
    <t>31.27615</t>
  </si>
  <si>
    <t>-95.391995</t>
  </si>
  <si>
    <t>E3-238</t>
  </si>
  <si>
    <t>31.5820403</t>
  </si>
  <si>
    <t>-95.6503597</t>
  </si>
  <si>
    <t>E-348</t>
  </si>
  <si>
    <t>31.5377</t>
  </si>
  <si>
    <t>-95.48411</t>
  </si>
  <si>
    <t>R2-256-A</t>
  </si>
  <si>
    <t>1774</t>
  </si>
  <si>
    <t>31.2782085</t>
  </si>
  <si>
    <t>-95.5994058</t>
  </si>
  <si>
    <t>W-07</t>
  </si>
  <si>
    <t>31.08783166</t>
  </si>
  <si>
    <t>-95.53084</t>
  </si>
  <si>
    <t>D-237</t>
  </si>
  <si>
    <t>31.54050333</t>
  </si>
  <si>
    <t>-95.2981866</t>
  </si>
  <si>
    <t>W-205</t>
  </si>
  <si>
    <t xml:space="preserve">391 </t>
  </si>
  <si>
    <t>31.07481333</t>
  </si>
  <si>
    <t>-95.540615</t>
  </si>
  <si>
    <t>E3-425</t>
  </si>
  <si>
    <t>4696</t>
  </si>
  <si>
    <t>31.46823833</t>
  </si>
  <si>
    <t>-95.5510233</t>
  </si>
  <si>
    <t>H-04-0A</t>
  </si>
  <si>
    <t xml:space="preserve">388 </t>
  </si>
  <si>
    <t>31.314123</t>
  </si>
  <si>
    <t>-95.424526</t>
  </si>
  <si>
    <t>D-191-A</t>
  </si>
  <si>
    <t>-95.3168816</t>
  </si>
  <si>
    <t>W-07-A</t>
  </si>
  <si>
    <t>31.08860833</t>
  </si>
  <si>
    <t>-95.5274566</t>
  </si>
  <si>
    <t>E4-99</t>
  </si>
  <si>
    <t>7810</t>
  </si>
  <si>
    <t>31.577565</t>
  </si>
  <si>
    <t>-95.4061383</t>
  </si>
  <si>
    <t>E-360</t>
  </si>
  <si>
    <t>15758</t>
  </si>
  <si>
    <t>HWY 287</t>
  </si>
  <si>
    <t>31.559385</t>
  </si>
  <si>
    <t>-95.487722</t>
  </si>
  <si>
    <t>W-164</t>
  </si>
  <si>
    <t>31.05353833</t>
  </si>
  <si>
    <t>-95.5686483</t>
  </si>
  <si>
    <t>E3F-56-A</t>
  </si>
  <si>
    <t>1754</t>
  </si>
  <si>
    <t>31.40572666</t>
  </si>
  <si>
    <t>-95.573703</t>
  </si>
  <si>
    <t>D-230</t>
  </si>
  <si>
    <t>10915</t>
  </si>
  <si>
    <t>31.53493333</t>
  </si>
  <si>
    <t>-95.31222</t>
  </si>
  <si>
    <t>E3-567-1A</t>
  </si>
  <si>
    <t>31.417075</t>
  </si>
  <si>
    <t>-95.62789</t>
  </si>
  <si>
    <t>E3F-51-A</t>
  </si>
  <si>
    <t>31.40670833</t>
  </si>
  <si>
    <t>-95.57364</t>
  </si>
  <si>
    <t>C2-47-A</t>
  </si>
  <si>
    <t>31.4143703</t>
  </si>
  <si>
    <t>-95.2396345</t>
  </si>
  <si>
    <t>E4-67-B</t>
  </si>
  <si>
    <t>AN CO RD 1773</t>
  </si>
  <si>
    <t>31.597445</t>
  </si>
  <si>
    <t>-95.4463516</t>
  </si>
  <si>
    <t>E-125</t>
  </si>
  <si>
    <t>4529</t>
  </si>
  <si>
    <t>31.47047166</t>
  </si>
  <si>
    <t>-95.4083366</t>
  </si>
  <si>
    <t>B2W-15-G</t>
  </si>
  <si>
    <t>31.2843847</t>
  </si>
  <si>
    <t>-95.3673078</t>
  </si>
  <si>
    <t>R2-213</t>
  </si>
  <si>
    <t>323</t>
  </si>
  <si>
    <t>31.3020578</t>
  </si>
  <si>
    <t>-95.5919255</t>
  </si>
  <si>
    <t>D-187</t>
  </si>
  <si>
    <t>1358</t>
  </si>
  <si>
    <t>31.54780333</t>
  </si>
  <si>
    <t>-95.3073816</t>
  </si>
  <si>
    <t>D-164</t>
  </si>
  <si>
    <t>PR 5135</t>
  </si>
  <si>
    <t>31.56055166</t>
  </si>
  <si>
    <t>-95.27509</t>
  </si>
  <si>
    <t>E3-480</t>
  </si>
  <si>
    <t>E3-185</t>
  </si>
  <si>
    <t>641</t>
  </si>
  <si>
    <t>31.6082669</t>
  </si>
  <si>
    <t>-95.6166484</t>
  </si>
  <si>
    <t>H2-126-D</t>
  </si>
  <si>
    <t>31.14390833</t>
  </si>
  <si>
    <t>-95.5525466</t>
  </si>
  <si>
    <t>E-268</t>
  </si>
  <si>
    <t>9832</t>
  </si>
  <si>
    <t>31.519938</t>
  </si>
  <si>
    <t>-95.458071</t>
  </si>
  <si>
    <t>H-06</t>
  </si>
  <si>
    <t>31.3142502</t>
  </si>
  <si>
    <t>-95.4228464</t>
  </si>
  <si>
    <t>B2E-10</t>
  </si>
  <si>
    <t>1691</t>
  </si>
  <si>
    <t>31.3625910</t>
  </si>
  <si>
    <t>-95.2650300</t>
  </si>
  <si>
    <t>E3A-22-A</t>
  </si>
  <si>
    <t>MURRAY</t>
  </si>
  <si>
    <t>R2-230</t>
  </si>
  <si>
    <t>8248</t>
  </si>
  <si>
    <t>S HWY 7 WEST</t>
  </si>
  <si>
    <t>31.308655</t>
  </si>
  <si>
    <t>-95.610145</t>
  </si>
  <si>
    <t>D-13</t>
  </si>
  <si>
    <t>31.4904426</t>
  </si>
  <si>
    <t>-95.2049468</t>
  </si>
  <si>
    <t>E3A-24</t>
  </si>
  <si>
    <t>31.415565</t>
  </si>
  <si>
    <t>-95.595955</t>
  </si>
  <si>
    <t>E3-49-A</t>
  </si>
  <si>
    <t>3311</t>
  </si>
  <si>
    <t>31.5602</t>
  </si>
  <si>
    <t>-95.55156</t>
  </si>
  <si>
    <t>A3-73</t>
  </si>
  <si>
    <t>14407</t>
  </si>
  <si>
    <t>31.20074833</t>
  </si>
  <si>
    <t>-95.6512466</t>
  </si>
  <si>
    <t>E3D-21-BB</t>
  </si>
  <si>
    <t xml:space="preserve">192 </t>
  </si>
  <si>
    <t>31.41062</t>
  </si>
  <si>
    <t>-95.59086</t>
  </si>
  <si>
    <t>E3-278-A</t>
  </si>
  <si>
    <t>31.5772101</t>
  </si>
  <si>
    <t>-95.6895201</t>
  </si>
  <si>
    <t>E3E-70-A</t>
  </si>
  <si>
    <t>31.37997833</t>
  </si>
  <si>
    <t>-95.62743</t>
  </si>
  <si>
    <t>E-314</t>
  </si>
  <si>
    <t xml:space="preserve">523 </t>
  </si>
  <si>
    <t>31.526175</t>
  </si>
  <si>
    <t>-95.490645</t>
  </si>
  <si>
    <t>D-40</t>
  </si>
  <si>
    <t>31.5457</t>
  </si>
  <si>
    <t>-95.2118</t>
  </si>
  <si>
    <t>E3-385-A</t>
  </si>
  <si>
    <t>3469</t>
  </si>
  <si>
    <t>31.51995166</t>
  </si>
  <si>
    <t>-95.5417383</t>
  </si>
  <si>
    <t>A3-54-A</t>
  </si>
  <si>
    <t>CR 3481</t>
  </si>
  <si>
    <t>31.11721</t>
  </si>
  <si>
    <t>-95.62447</t>
  </si>
  <si>
    <t>E3A-50-0A</t>
  </si>
  <si>
    <t>10871</t>
  </si>
  <si>
    <t>31.42270166</t>
  </si>
  <si>
    <t>-95.6067633</t>
  </si>
  <si>
    <t>E3-194-A</t>
  </si>
  <si>
    <t>1478</t>
  </si>
  <si>
    <t>31.6075943</t>
  </si>
  <si>
    <t>-95.6068213</t>
  </si>
  <si>
    <t>E3C-03-A</t>
  </si>
  <si>
    <t>31.404995</t>
  </si>
  <si>
    <t>-95.6040533</t>
  </si>
  <si>
    <t>E4-68-C</t>
  </si>
  <si>
    <t>PRIVATE ROAD # 5772</t>
  </si>
  <si>
    <t>31.59573</t>
  </si>
  <si>
    <t>-95.4341266</t>
  </si>
  <si>
    <t>G2-50</t>
  </si>
  <si>
    <t>31.4649771</t>
  </si>
  <si>
    <t>-95.3645440</t>
  </si>
  <si>
    <t>A3-42-0A</t>
  </si>
  <si>
    <t>16085</t>
  </si>
  <si>
    <t>31.148645</t>
  </si>
  <si>
    <t>-95.6641066</t>
  </si>
  <si>
    <t>P-28</t>
  </si>
  <si>
    <t>14927</t>
  </si>
  <si>
    <t>31.53575166</t>
  </si>
  <si>
    <t>-95.3894166</t>
  </si>
  <si>
    <t>E-338-A</t>
  </si>
  <si>
    <t>31.54421</t>
  </si>
  <si>
    <t>-95.486015</t>
  </si>
  <si>
    <t>C2-73</t>
  </si>
  <si>
    <t>3374</t>
  </si>
  <si>
    <t>31.3854166</t>
  </si>
  <si>
    <t>-95.2724053</t>
  </si>
  <si>
    <t>D-328</t>
  </si>
  <si>
    <t>31.51754666</t>
  </si>
  <si>
    <t>-95.4521666</t>
  </si>
  <si>
    <t>E3F-72-C</t>
  </si>
  <si>
    <t>31.40514</t>
  </si>
  <si>
    <t>-95.56715</t>
  </si>
  <si>
    <t>E3A-50-AA</t>
  </si>
  <si>
    <t>10880</t>
  </si>
  <si>
    <t>31.42232</t>
  </si>
  <si>
    <t>-95.6053</t>
  </si>
  <si>
    <t>R2-396</t>
  </si>
  <si>
    <t>4234</t>
  </si>
  <si>
    <t>31.25349833</t>
  </si>
  <si>
    <t>-95.627885</t>
  </si>
  <si>
    <t>E3-52</t>
  </si>
  <si>
    <t>3104</t>
  </si>
  <si>
    <t>31.562235</t>
  </si>
  <si>
    <t>-95.55379</t>
  </si>
  <si>
    <t>E4-48-L</t>
  </si>
  <si>
    <t>31.57013666</t>
  </si>
  <si>
    <t>-95.5001433</t>
  </si>
  <si>
    <t>E-152</t>
  </si>
  <si>
    <t>31.50559333</t>
  </si>
  <si>
    <t>-95.3791466</t>
  </si>
  <si>
    <t>E-94</t>
  </si>
  <si>
    <t xml:space="preserve">605 </t>
  </si>
  <si>
    <t>31.48174333</t>
  </si>
  <si>
    <t>-95.4378066</t>
  </si>
  <si>
    <t>E3A-37</t>
  </si>
  <si>
    <t>31.418305</t>
  </si>
  <si>
    <t>-95.5946366</t>
  </si>
  <si>
    <t>E3C-12-A</t>
  </si>
  <si>
    <t>CROSSED ARROWS</t>
  </si>
  <si>
    <t>31.40583833</t>
  </si>
  <si>
    <t>-95.5978</t>
  </si>
  <si>
    <t>E-325</t>
  </si>
  <si>
    <t>2032</t>
  </si>
  <si>
    <t>31.52909666</t>
  </si>
  <si>
    <t>-95.485055</t>
  </si>
  <si>
    <t>E4-82</t>
  </si>
  <si>
    <t>31.56125</t>
  </si>
  <si>
    <t>-95.4491033</t>
  </si>
  <si>
    <t>W-43</t>
  </si>
  <si>
    <t>31.06154833</t>
  </si>
  <si>
    <t>-95.486825</t>
  </si>
  <si>
    <t>E-273</t>
  </si>
  <si>
    <t>31.50881333</t>
  </si>
  <si>
    <t>-95.46305</t>
  </si>
  <si>
    <t>R2-300</t>
  </si>
  <si>
    <t>31.2905461</t>
  </si>
  <si>
    <t>-95.6357579</t>
  </si>
  <si>
    <t>E3F-72</t>
  </si>
  <si>
    <t>31.40525</t>
  </si>
  <si>
    <t>-95.5681983</t>
  </si>
  <si>
    <t>D-313-A</t>
  </si>
  <si>
    <t>3267</t>
  </si>
  <si>
    <t>31.533601</t>
  </si>
  <si>
    <t>-95.408436</t>
  </si>
  <si>
    <t>W-209</t>
  </si>
  <si>
    <t>4741</t>
  </si>
  <si>
    <t>31.08992333</t>
  </si>
  <si>
    <t>-95.546935</t>
  </si>
  <si>
    <t>D-06</t>
  </si>
  <si>
    <t>727</t>
  </si>
  <si>
    <t>31.4859031</t>
  </si>
  <si>
    <t>-95.2083871</t>
  </si>
  <si>
    <t>E3-246</t>
  </si>
  <si>
    <t>6445</t>
  </si>
  <si>
    <t>31.5651498</t>
  </si>
  <si>
    <t>-95.6553528</t>
  </si>
  <si>
    <t>W-63-B</t>
  </si>
  <si>
    <t>5303</t>
  </si>
  <si>
    <t>31.02331333</t>
  </si>
  <si>
    <t>-95.5570633</t>
  </si>
  <si>
    <t>E4-35-A</t>
  </si>
  <si>
    <t>31.606605</t>
  </si>
  <si>
    <t>-95.520725</t>
  </si>
  <si>
    <t>E4-66-A</t>
  </si>
  <si>
    <t>31.599295</t>
  </si>
  <si>
    <t>E3-364</t>
  </si>
  <si>
    <t xml:space="preserve">624 </t>
  </si>
  <si>
    <t>31.53361666</t>
  </si>
  <si>
    <t>-95.5691966</t>
  </si>
  <si>
    <t>D-28-A</t>
  </si>
  <si>
    <t>31.52230</t>
  </si>
  <si>
    <t>-95.147</t>
  </si>
  <si>
    <t>D-260</t>
  </si>
  <si>
    <t>31.56899333</t>
  </si>
  <si>
    <t>-95.3311633</t>
  </si>
  <si>
    <t>T-33</t>
  </si>
  <si>
    <t>31.4356463</t>
  </si>
  <si>
    <t>-95.1540772</t>
  </si>
  <si>
    <t>E-344</t>
  </si>
  <si>
    <t>31.53360333</t>
  </si>
  <si>
    <t>E4-17-0A</t>
  </si>
  <si>
    <t>31.60003333</t>
  </si>
  <si>
    <t>-95.494735</t>
  </si>
  <si>
    <t>A3-77</t>
  </si>
  <si>
    <t>14507</t>
  </si>
  <si>
    <t>31.20126166</t>
  </si>
  <si>
    <t>-95.6536933</t>
  </si>
  <si>
    <t>G2-04-A</t>
  </si>
  <si>
    <t>377</t>
  </si>
  <si>
    <t>31.4307153</t>
  </si>
  <si>
    <t>-95.3494731</t>
  </si>
  <si>
    <t>R2-196</t>
  </si>
  <si>
    <t>2461</t>
  </si>
  <si>
    <t>CR 2055</t>
  </si>
  <si>
    <t>31.3207051</t>
  </si>
  <si>
    <t>-95.5912154</t>
  </si>
  <si>
    <t>E3-109-AB</t>
  </si>
  <si>
    <t>4747</t>
  </si>
  <si>
    <t>31.566517</t>
  </si>
  <si>
    <t>-95.589712</t>
  </si>
  <si>
    <t>E-244</t>
  </si>
  <si>
    <t>188</t>
  </si>
  <si>
    <t>31.5141176</t>
  </si>
  <si>
    <t>-95.4380064</t>
  </si>
  <si>
    <t>E-141</t>
  </si>
  <si>
    <t>1335</t>
  </si>
  <si>
    <t>31.47448833</t>
  </si>
  <si>
    <t>-95.38865</t>
  </si>
  <si>
    <t>E3-68</t>
  </si>
  <si>
    <t>31.56627333</t>
  </si>
  <si>
    <t>-95.5631266</t>
  </si>
  <si>
    <t>R2-201</t>
  </si>
  <si>
    <t>1514</t>
  </si>
  <si>
    <t>PR 6029</t>
  </si>
  <si>
    <t>31.3279691</t>
  </si>
  <si>
    <t>-95.6051706</t>
  </si>
  <si>
    <t>W-37-C</t>
  </si>
  <si>
    <t>31.06657166</t>
  </si>
  <si>
    <t>-95.489695</t>
  </si>
  <si>
    <t>E3C-42-A</t>
  </si>
  <si>
    <t xml:space="preserve">653 </t>
  </si>
  <si>
    <t>31.39916833</t>
  </si>
  <si>
    <t>-95.5942466</t>
  </si>
  <si>
    <t>E-338</t>
  </si>
  <si>
    <t>14715</t>
  </si>
  <si>
    <t>31.54381</t>
  </si>
  <si>
    <t>-95.4858983</t>
  </si>
  <si>
    <t>E4-48-A</t>
  </si>
  <si>
    <t>16447</t>
  </si>
  <si>
    <t>SOUTH ST HWY 19</t>
  </si>
  <si>
    <t>31.58589166</t>
  </si>
  <si>
    <t>-95.5103683</t>
  </si>
  <si>
    <t>R2-326</t>
  </si>
  <si>
    <t>3232</t>
  </si>
  <si>
    <t>31.26350166</t>
  </si>
  <si>
    <t>-95.61636</t>
  </si>
  <si>
    <t>E-246</t>
  </si>
  <si>
    <t>31.5141511</t>
  </si>
  <si>
    <t>-95.4378762</t>
  </si>
  <si>
    <t>E-342</t>
  </si>
  <si>
    <t>14195</t>
  </si>
  <si>
    <t>31.53723</t>
  </si>
  <si>
    <t>-95.484945</t>
  </si>
  <si>
    <t>T-105</t>
  </si>
  <si>
    <t>31.4757878</t>
  </si>
  <si>
    <t>-95.2179900</t>
  </si>
  <si>
    <t>E-168</t>
  </si>
  <si>
    <t>31.51195333</t>
  </si>
  <si>
    <t>-95.3465916</t>
  </si>
  <si>
    <t>D-104-B</t>
  </si>
  <si>
    <t>1180</t>
  </si>
  <si>
    <t>31.52866166</t>
  </si>
  <si>
    <t>-95.2077883</t>
  </si>
  <si>
    <t>E-54</t>
  </si>
  <si>
    <t>1430</t>
  </si>
  <si>
    <t>-95.4524233</t>
  </si>
  <si>
    <t>R2-384</t>
  </si>
  <si>
    <t>31.24160166</t>
  </si>
  <si>
    <t>-95.6521983</t>
  </si>
  <si>
    <t>D-211</t>
  </si>
  <si>
    <t>31.532047</t>
  </si>
  <si>
    <t>-95.331622</t>
  </si>
  <si>
    <t>E3A-01</t>
  </si>
  <si>
    <t xml:space="preserve">699 </t>
  </si>
  <si>
    <t>31.41853333</t>
  </si>
  <si>
    <t>-95.59865</t>
  </si>
  <si>
    <t>E3-558</t>
  </si>
  <si>
    <t>31.42656833</t>
  </si>
  <si>
    <t>-95.6291633</t>
  </si>
  <si>
    <t>E3-538</t>
  </si>
  <si>
    <t>31.467895</t>
  </si>
  <si>
    <t>-95.6418533</t>
  </si>
  <si>
    <t>E3-114</t>
  </si>
  <si>
    <t>31.56554833</t>
  </si>
  <si>
    <t>-95.5959616</t>
  </si>
  <si>
    <t>B2-79</t>
  </si>
  <si>
    <t>31.3330341</t>
  </si>
  <si>
    <t>-95.3126033</t>
  </si>
  <si>
    <t>E3-154</t>
  </si>
  <si>
    <t>31.5920487</t>
  </si>
  <si>
    <t>-95.6414370</t>
  </si>
  <si>
    <t>E3D-30-CB</t>
  </si>
  <si>
    <t>31.40493833</t>
  </si>
  <si>
    <t>-95.58528</t>
  </si>
  <si>
    <t>E-72</t>
  </si>
  <si>
    <t>5988</t>
  </si>
  <si>
    <t>31.46914</t>
  </si>
  <si>
    <t>-95.4467166</t>
  </si>
  <si>
    <t>E3-137-0A</t>
  </si>
  <si>
    <t>31.55189</t>
  </si>
  <si>
    <t>-95.61172</t>
  </si>
  <si>
    <t>E-175-A</t>
  </si>
  <si>
    <t>7460</t>
  </si>
  <si>
    <t>31.52285666</t>
  </si>
  <si>
    <t>-95.3659066</t>
  </si>
  <si>
    <t>W-49</t>
  </si>
  <si>
    <t>31.03961333</t>
  </si>
  <si>
    <t>-95.4755483</t>
  </si>
  <si>
    <t>B2-05-0A</t>
  </si>
  <si>
    <t xml:space="preserve">110 </t>
  </si>
  <si>
    <t>31.359375</t>
  </si>
  <si>
    <t>-95.3544983</t>
  </si>
  <si>
    <t>E-212</t>
  </si>
  <si>
    <t>31.521945</t>
  </si>
  <si>
    <t>-95.4080516</t>
  </si>
  <si>
    <t>P-29</t>
  </si>
  <si>
    <t>14393</t>
  </si>
  <si>
    <t>31.52707333</t>
  </si>
  <si>
    <t>-95.386265</t>
  </si>
  <si>
    <t>W-103-AA</t>
  </si>
  <si>
    <t>31.00489</t>
  </si>
  <si>
    <t>-95.579718</t>
  </si>
  <si>
    <t>E3-425-A</t>
  </si>
  <si>
    <t>31.468108</t>
  </si>
  <si>
    <t>-95.551753</t>
  </si>
  <si>
    <t>E4-47</t>
  </si>
  <si>
    <t xml:space="preserve">434 </t>
  </si>
  <si>
    <t>ACR 1212</t>
  </si>
  <si>
    <t>31.596425</t>
  </si>
  <si>
    <t>-95.51689</t>
  </si>
  <si>
    <t>E-47-A</t>
  </si>
  <si>
    <t>P.O.   BOX 383</t>
  </si>
  <si>
    <t>31.5012511</t>
  </si>
  <si>
    <t>-95.4513961</t>
  </si>
  <si>
    <t>E3C-32</t>
  </si>
  <si>
    <t xml:space="preserve">120 </t>
  </si>
  <si>
    <t>31.406495</t>
  </si>
  <si>
    <t>-95.59999</t>
  </si>
  <si>
    <t>E3-128</t>
  </si>
  <si>
    <t>31.5581414</t>
  </si>
  <si>
    <t>-95.6021115</t>
  </si>
  <si>
    <t>E3S-05</t>
  </si>
  <si>
    <t>31.40656333</t>
  </si>
  <si>
    <t>-95.574785</t>
  </si>
  <si>
    <t>E-03</t>
  </si>
  <si>
    <t>31.45384</t>
  </si>
  <si>
    <t>-95.4716766</t>
  </si>
  <si>
    <t>E4-49-JJ</t>
  </si>
  <si>
    <t>31.56574166</t>
  </si>
  <si>
    <t>-95.46441</t>
  </si>
  <si>
    <t>E3-486</t>
  </si>
  <si>
    <t>31.41654833</t>
  </si>
  <si>
    <t>-95.5878833</t>
  </si>
  <si>
    <t>C2-49</t>
  </si>
  <si>
    <t>P.O.   BOX 93</t>
  </si>
  <si>
    <t>31.4027906</t>
  </si>
  <si>
    <t>-95.2481562</t>
  </si>
  <si>
    <t>E-147</t>
  </si>
  <si>
    <t>10733</t>
  </si>
  <si>
    <t>31.47580833</t>
  </si>
  <si>
    <t>-95.3789716</t>
  </si>
  <si>
    <t>E3F-58-1B</t>
  </si>
  <si>
    <t>1656</t>
  </si>
  <si>
    <t>31.40622333</t>
  </si>
  <si>
    <t>-95.572545</t>
  </si>
  <si>
    <t>D-312</t>
  </si>
  <si>
    <t>3804</t>
  </si>
  <si>
    <t>31.54025833</t>
  </si>
  <si>
    <t>-95.4087216</t>
  </si>
  <si>
    <t>EQR-37</t>
  </si>
  <si>
    <t>31.50818333</t>
  </si>
  <si>
    <t>-95.470725</t>
  </si>
  <si>
    <t>H-16-A</t>
  </si>
  <si>
    <t>CR 4510 EAST</t>
  </si>
  <si>
    <t>31.3129248</t>
  </si>
  <si>
    <t>-95.3909819</t>
  </si>
  <si>
    <t>C-35</t>
  </si>
  <si>
    <t>8387</t>
  </si>
  <si>
    <t>31.4175268</t>
  </si>
  <si>
    <t>-95.3428132</t>
  </si>
  <si>
    <t>E3-211-A</t>
  </si>
  <si>
    <t>P.   O. BOX 332</t>
  </si>
  <si>
    <t>31.6096698</t>
  </si>
  <si>
    <t>-95.5983837</t>
  </si>
  <si>
    <t>E4-47-II</t>
  </si>
  <si>
    <t>1322</t>
  </si>
  <si>
    <t>31.586503</t>
  </si>
  <si>
    <t>-95.533106</t>
  </si>
  <si>
    <t>E3-564</t>
  </si>
  <si>
    <t>31.41307333</t>
  </si>
  <si>
    <t>-95.640495</t>
  </si>
  <si>
    <t>B2-139</t>
  </si>
  <si>
    <t>2824</t>
  </si>
  <si>
    <t>31.29452</t>
  </si>
  <si>
    <t>-95.3728083</t>
  </si>
  <si>
    <t>E4-49-BB</t>
  </si>
  <si>
    <t>31.57662166</t>
  </si>
  <si>
    <t>-95.497815</t>
  </si>
  <si>
    <t>E3-278</t>
  </si>
  <si>
    <t>1950</t>
  </si>
  <si>
    <t>31.5743246</t>
  </si>
  <si>
    <t>-95.6892055</t>
  </si>
  <si>
    <t>E3-479</t>
  </si>
  <si>
    <t>31.41620</t>
  </si>
  <si>
    <t>-95.5884466</t>
  </si>
  <si>
    <t>W-08</t>
  </si>
  <si>
    <t>31.088635</t>
  </si>
  <si>
    <t>-95.5271016</t>
  </si>
  <si>
    <t>E3A-05</t>
  </si>
  <si>
    <t>31.41765833</t>
  </si>
  <si>
    <t>T-30-A</t>
  </si>
  <si>
    <t>2850</t>
  </si>
  <si>
    <t>31.43743</t>
  </si>
  <si>
    <t>-95.14069</t>
  </si>
  <si>
    <t>P-26-M</t>
  </si>
  <si>
    <t>31.57032</t>
  </si>
  <si>
    <t>-95.3593633</t>
  </si>
  <si>
    <t>E4-106-C</t>
  </si>
  <si>
    <t>31.59392833</t>
  </si>
  <si>
    <t>-95.4252133</t>
  </si>
  <si>
    <t>W-216-A</t>
  </si>
  <si>
    <t>3557</t>
  </si>
  <si>
    <t>31.057123</t>
  </si>
  <si>
    <t>-95.508532</t>
  </si>
  <si>
    <t>D-10</t>
  </si>
  <si>
    <t>31.4890892</t>
  </si>
  <si>
    <t>-95.2055738</t>
  </si>
  <si>
    <t>W-159</t>
  </si>
  <si>
    <t>31.03690333</t>
  </si>
  <si>
    <t>-95.56461</t>
  </si>
  <si>
    <t>C2-39</t>
  </si>
  <si>
    <t>31.3974705</t>
  </si>
  <si>
    <t>-95.2233768</t>
  </si>
  <si>
    <t>W-139-A</t>
  </si>
  <si>
    <t>31.021384</t>
  </si>
  <si>
    <t>-95.574529</t>
  </si>
  <si>
    <t>R2-165-A</t>
  </si>
  <si>
    <t>384</t>
  </si>
  <si>
    <t>31.2966735</t>
  </si>
  <si>
    <t>-95.5322225</t>
  </si>
  <si>
    <t>A3-82</t>
  </si>
  <si>
    <t>14680</t>
  </si>
  <si>
    <t>31.20201833</t>
  </si>
  <si>
    <t>-95.6567433</t>
  </si>
  <si>
    <t>W-58-BB</t>
  </si>
  <si>
    <t>31.02199333</t>
  </si>
  <si>
    <t>-95.5606966</t>
  </si>
  <si>
    <t>E3C-19</t>
  </si>
  <si>
    <t>31.409365</t>
  </si>
  <si>
    <t>-95.5979116</t>
  </si>
  <si>
    <t>E3-129</t>
  </si>
  <si>
    <t>3625</t>
  </si>
  <si>
    <t>31.5570438</t>
  </si>
  <si>
    <t>-95.6030375</t>
  </si>
  <si>
    <t>R2-120-A</t>
  </si>
  <si>
    <t>345</t>
  </si>
  <si>
    <t>31.3049438</t>
  </si>
  <si>
    <t>-95.5300570</t>
  </si>
  <si>
    <t>C2-20-D</t>
  </si>
  <si>
    <t>31.4088653</t>
  </si>
  <si>
    <t>-95.3011533</t>
  </si>
  <si>
    <t>E3-546</t>
  </si>
  <si>
    <t>31.447725</t>
  </si>
  <si>
    <t>-95.60792</t>
  </si>
  <si>
    <t>C2-73-1A</t>
  </si>
  <si>
    <t>31.3855896</t>
  </si>
  <si>
    <t>-95.2748604</t>
  </si>
  <si>
    <t>E-346</t>
  </si>
  <si>
    <t>13639</t>
  </si>
  <si>
    <t>31.52888166</t>
  </si>
  <si>
    <t>-95.4831116</t>
  </si>
  <si>
    <t>R2-317</t>
  </si>
  <si>
    <t>2818</t>
  </si>
  <si>
    <t>31.26735666</t>
  </si>
  <si>
    <t>-95.6128366</t>
  </si>
  <si>
    <t>E3-35</t>
  </si>
  <si>
    <t>31.56174833</t>
  </si>
  <si>
    <t>-95.5298883</t>
  </si>
  <si>
    <t>G2-54</t>
  </si>
  <si>
    <t>31.4655079</t>
  </si>
  <si>
    <t>-95.3806619</t>
  </si>
  <si>
    <t>P-33-B</t>
  </si>
  <si>
    <t>31.52255</t>
  </si>
  <si>
    <t>-95.3808616</t>
  </si>
  <si>
    <t>E3C-02-E</t>
  </si>
  <si>
    <t>9659</t>
  </si>
  <si>
    <t>31.40462</t>
  </si>
  <si>
    <t>-95.60299</t>
  </si>
  <si>
    <t>E3-421-B</t>
  </si>
  <si>
    <t>3561</t>
  </si>
  <si>
    <t>31.4708584</t>
  </si>
  <si>
    <t>-95.5321228</t>
  </si>
  <si>
    <t>E3-562</t>
  </si>
  <si>
    <t>3473</t>
  </si>
  <si>
    <t>31.41554833</t>
  </si>
  <si>
    <t>-95.640905</t>
  </si>
  <si>
    <t>W-69-0A</t>
  </si>
  <si>
    <t>5879</t>
  </si>
  <si>
    <t>31.01966333</t>
  </si>
  <si>
    <t>-95.5645</t>
  </si>
  <si>
    <t>R2-312</t>
  </si>
  <si>
    <t>31.26973666</t>
  </si>
  <si>
    <t>-95.6108033</t>
  </si>
  <si>
    <t>E3D-30-E</t>
  </si>
  <si>
    <t>31.40433833</t>
  </si>
  <si>
    <t>-95.5848683</t>
  </si>
  <si>
    <t>E3-492</t>
  </si>
  <si>
    <t>31.41779666</t>
  </si>
  <si>
    <t>-95.5903983</t>
  </si>
  <si>
    <t>E3-384</t>
  </si>
  <si>
    <t>31.520405</t>
  </si>
  <si>
    <t>-95.5425483</t>
  </si>
  <si>
    <t>E3E-104</t>
  </si>
  <si>
    <t>31.352585</t>
  </si>
  <si>
    <t>-95.6469133</t>
  </si>
  <si>
    <t>E3-316</t>
  </si>
  <si>
    <t>14040</t>
  </si>
  <si>
    <t>31.5812825</t>
  </si>
  <si>
    <t>-95.6634162</t>
  </si>
  <si>
    <t>C2-66-0A</t>
  </si>
  <si>
    <t>P.O.   BOX 2428</t>
  </si>
  <si>
    <t>31.3745623</t>
  </si>
  <si>
    <t>-95.2447243</t>
  </si>
  <si>
    <t>W-41</t>
  </si>
  <si>
    <t>31.05820666</t>
  </si>
  <si>
    <t>-95.4914833</t>
  </si>
  <si>
    <t>G-77</t>
  </si>
  <si>
    <t>6746</t>
  </si>
  <si>
    <t>31.24840333</t>
  </si>
  <si>
    <t>-95.3489933</t>
  </si>
  <si>
    <t>E-254</t>
  </si>
  <si>
    <t>31.5131513</t>
  </si>
  <si>
    <t>-95.4355355</t>
  </si>
  <si>
    <t>E3D-20-A</t>
  </si>
  <si>
    <t>31.41012166</t>
  </si>
  <si>
    <t>-95.59087</t>
  </si>
  <si>
    <t>E3-09</t>
  </si>
  <si>
    <t>31.52227</t>
  </si>
  <si>
    <t>-95.5118283</t>
  </si>
  <si>
    <t>B2E-09-A</t>
  </si>
  <si>
    <t>31.3622988</t>
  </si>
  <si>
    <t>-95.2653570</t>
  </si>
  <si>
    <t>H-11</t>
  </si>
  <si>
    <t>31.3140726</t>
  </si>
  <si>
    <t>-95.4124054</t>
  </si>
  <si>
    <t>E3-42</t>
  </si>
  <si>
    <t>31.553145</t>
  </si>
  <si>
    <t>-95.5423783</t>
  </si>
  <si>
    <t>E4-49-Q1</t>
  </si>
  <si>
    <t>31.563645</t>
  </si>
  <si>
    <t>-95.495401</t>
  </si>
  <si>
    <t>C2-34</t>
  </si>
  <si>
    <t>31.4579330</t>
  </si>
  <si>
    <t>-95.2171177</t>
  </si>
  <si>
    <t>E3-407</t>
  </si>
  <si>
    <t>3157</t>
  </si>
  <si>
    <t>31.47238166</t>
  </si>
  <si>
    <t>R2-329</t>
  </si>
  <si>
    <t>31.26174833</t>
  </si>
  <si>
    <t>-95.61883</t>
  </si>
  <si>
    <t>E3-160</t>
  </si>
  <si>
    <t>31.5961144</t>
  </si>
  <si>
    <t>-95.6264721</t>
  </si>
  <si>
    <t>E3D-20-D</t>
  </si>
  <si>
    <t xml:space="preserve">580 </t>
  </si>
  <si>
    <t>31.40822166</t>
  </si>
  <si>
    <t>-95.5913533</t>
  </si>
  <si>
    <t>D-191</t>
  </si>
  <si>
    <t>31.54371833</t>
  </si>
  <si>
    <t>-95.31307</t>
  </si>
  <si>
    <t>C2-65-C</t>
  </si>
  <si>
    <t>1580</t>
  </si>
  <si>
    <t>31.3693693</t>
  </si>
  <si>
    <t>-95.2447362</t>
  </si>
  <si>
    <t>E4-25-0A</t>
  </si>
  <si>
    <t>2574</t>
  </si>
  <si>
    <t>31.58678</t>
  </si>
  <si>
    <t>-95.5004</t>
  </si>
  <si>
    <t>D-321</t>
  </si>
  <si>
    <t>3349</t>
  </si>
  <si>
    <t>31.528698</t>
  </si>
  <si>
    <t>-95.4326635</t>
  </si>
  <si>
    <t>E3A-38</t>
  </si>
  <si>
    <t>31.41850833</t>
  </si>
  <si>
    <t>-95.5945733</t>
  </si>
  <si>
    <t>E3C-25-B</t>
  </si>
  <si>
    <t>31.407075</t>
  </si>
  <si>
    <t>-95.5988383</t>
  </si>
  <si>
    <t>E3A-40-A1</t>
  </si>
  <si>
    <t>31.42218666</t>
  </si>
  <si>
    <t>-95.5936816</t>
  </si>
  <si>
    <t>E-248</t>
  </si>
  <si>
    <t>31.5139636</t>
  </si>
  <si>
    <t>-95.4367452</t>
  </si>
  <si>
    <t>D-306</t>
  </si>
  <si>
    <t>31.55668833</t>
  </si>
  <si>
    <t>-95.3450716</t>
  </si>
  <si>
    <t>D-214</t>
  </si>
  <si>
    <t>2345</t>
  </si>
  <si>
    <t>31.54017166</t>
  </si>
  <si>
    <t>-95.3479066</t>
  </si>
  <si>
    <t>R2-183-A</t>
  </si>
  <si>
    <t>31.2982254</t>
  </si>
  <si>
    <t>-95.5525856</t>
  </si>
  <si>
    <t>T-92</t>
  </si>
  <si>
    <t>P.O.   BOX 132</t>
  </si>
  <si>
    <t>31.4298549</t>
  </si>
  <si>
    <t>-95.1908442</t>
  </si>
  <si>
    <t>R2-285</t>
  </si>
  <si>
    <t xml:space="preserve">551 </t>
  </si>
  <si>
    <t>31.27619333</t>
  </si>
  <si>
    <t>-95.6139733</t>
  </si>
  <si>
    <t>E3-254</t>
  </si>
  <si>
    <t>P.O.   BOX 934</t>
  </si>
  <si>
    <t>31.5385238</t>
  </si>
  <si>
    <t>-95.6762663</t>
  </si>
  <si>
    <t>E3A-46-A2</t>
  </si>
  <si>
    <t>31.41832666</t>
  </si>
  <si>
    <t>-95.5976516</t>
  </si>
  <si>
    <t>W-03</t>
  </si>
  <si>
    <t>31.10053</t>
  </si>
  <si>
    <t>-95.5300266</t>
  </si>
  <si>
    <t>E-129</t>
  </si>
  <si>
    <t>4355</t>
  </si>
  <si>
    <t>31.46824666</t>
  </si>
  <si>
    <t>W-31-1A</t>
  </si>
  <si>
    <t>31.088279</t>
  </si>
  <si>
    <t>-95.511382</t>
  </si>
  <si>
    <t>W-134-B</t>
  </si>
  <si>
    <t>21</t>
  </si>
  <si>
    <t>30.9595639</t>
  </si>
  <si>
    <t>-95.5048146</t>
  </si>
  <si>
    <t>W-80</t>
  </si>
  <si>
    <t>10999</t>
  </si>
  <si>
    <t>31.0255102</t>
  </si>
  <si>
    <t>-95.5660541</t>
  </si>
  <si>
    <t>E3-541</t>
  </si>
  <si>
    <t>31.46611833</t>
  </si>
  <si>
    <t>-95.6503183</t>
  </si>
  <si>
    <t>R2-212-A</t>
  </si>
  <si>
    <t>31.30166334</t>
  </si>
  <si>
    <t>-95.5920654</t>
  </si>
  <si>
    <t>P-28-A</t>
  </si>
  <si>
    <t>31.52902833</t>
  </si>
  <si>
    <t>-95.3871766</t>
  </si>
  <si>
    <t>E4-49-LL</t>
  </si>
  <si>
    <t>31.56723166</t>
  </si>
  <si>
    <t>-95.4699766</t>
  </si>
  <si>
    <t>W-196-A</t>
  </si>
  <si>
    <t>31.07748166</t>
  </si>
  <si>
    <t>-95.5957466</t>
  </si>
  <si>
    <t>E3-16</t>
  </si>
  <si>
    <t>31.52538666</t>
  </si>
  <si>
    <t>-95.5136633</t>
  </si>
  <si>
    <t>C2-08-A</t>
  </si>
  <si>
    <t>7900</t>
  </si>
  <si>
    <t>31.4364445</t>
  </si>
  <si>
    <t>-95.2824421</t>
  </si>
  <si>
    <t>D-324</t>
  </si>
  <si>
    <t>31.52431833</t>
  </si>
  <si>
    <t>-95.44035</t>
  </si>
  <si>
    <t>B2-65</t>
  </si>
  <si>
    <t>31.3300030</t>
  </si>
  <si>
    <t>-95.3303255</t>
  </si>
  <si>
    <t>W-183-AA</t>
  </si>
  <si>
    <t>31.067125</t>
  </si>
  <si>
    <t>-95.554258</t>
  </si>
  <si>
    <t>E3C-25-A</t>
  </si>
  <si>
    <t>31.407225</t>
  </si>
  <si>
    <t>-95.598525</t>
  </si>
  <si>
    <t>E3-89</t>
  </si>
  <si>
    <t>31.58361166</t>
  </si>
  <si>
    <t>-95.5785283</t>
  </si>
  <si>
    <t>E3F-73</t>
  </si>
  <si>
    <t>31.40539833</t>
  </si>
  <si>
    <t>-95.5669383</t>
  </si>
  <si>
    <t>R2-194-A</t>
  </si>
  <si>
    <t>31.31922333</t>
  </si>
  <si>
    <t>-95.5902583</t>
  </si>
  <si>
    <t>E3-116</t>
  </si>
  <si>
    <t>31.5685469</t>
  </si>
  <si>
    <t>-95.5987496</t>
  </si>
  <si>
    <t>R2-135-A</t>
  </si>
  <si>
    <t>261</t>
  </si>
  <si>
    <t>N. SHOWHORSE DR.</t>
  </si>
  <si>
    <t>LIBERTY HILL</t>
  </si>
  <si>
    <t>78642</t>
  </si>
  <si>
    <t>31.3083134</t>
  </si>
  <si>
    <t>-95.5379956</t>
  </si>
  <si>
    <t>R2-399-A</t>
  </si>
  <si>
    <t>3877</t>
  </si>
  <si>
    <t>31.256107</t>
  </si>
  <si>
    <t>-95.623547</t>
  </si>
  <si>
    <t>B2-21-B</t>
  </si>
  <si>
    <t>31.465714</t>
  </si>
  <si>
    <t>-95.4668048</t>
  </si>
  <si>
    <t>E3D-17</t>
  </si>
  <si>
    <t>31.41021</t>
  </si>
  <si>
    <t>-95.5936233</t>
  </si>
  <si>
    <t>E3C-11</t>
  </si>
  <si>
    <t>31.40566833</t>
  </si>
  <si>
    <t>-95.598225</t>
  </si>
  <si>
    <t>T-36</t>
  </si>
  <si>
    <t>31.4283763</t>
  </si>
  <si>
    <t>-95.1625743</t>
  </si>
  <si>
    <t>E3F-13-A</t>
  </si>
  <si>
    <t>31.40786666</t>
  </si>
  <si>
    <t>-95.580035</t>
  </si>
  <si>
    <t>R2-174</t>
  </si>
  <si>
    <t>P.O.   BOX 403</t>
  </si>
  <si>
    <t>31.3027397</t>
  </si>
  <si>
    <t>-95.5428486</t>
  </si>
  <si>
    <t>E4-69</t>
  </si>
  <si>
    <t xml:space="preserve">979 </t>
  </si>
  <si>
    <t>31.60061</t>
  </si>
  <si>
    <t>-95.4354866</t>
  </si>
  <si>
    <t>E3-295</t>
  </si>
  <si>
    <t>2040</t>
  </si>
  <si>
    <t>31.5596560</t>
  </si>
  <si>
    <t>-95.6714089</t>
  </si>
  <si>
    <t>G2-60</t>
  </si>
  <si>
    <t>10491</t>
  </si>
  <si>
    <t>31.4694020</t>
  </si>
  <si>
    <t>-95.3781297</t>
  </si>
  <si>
    <t>W-135-A</t>
  </si>
  <si>
    <t>11645</t>
  </si>
  <si>
    <t>31.018435</t>
  </si>
  <si>
    <t>-95.5730533</t>
  </si>
  <si>
    <t>E3D-02-E</t>
  </si>
  <si>
    <t>31.40145333</t>
  </si>
  <si>
    <t>-95.5903266</t>
  </si>
  <si>
    <t>E3-388</t>
  </si>
  <si>
    <t>31.51467666</t>
  </si>
  <si>
    <t>-95.5317633</t>
  </si>
  <si>
    <t>R2-233</t>
  </si>
  <si>
    <t>31.31151833</t>
  </si>
  <si>
    <t>-95.61716</t>
  </si>
  <si>
    <t>E3C-18</t>
  </si>
  <si>
    <t>31.40896166</t>
  </si>
  <si>
    <t>-95.5978816</t>
  </si>
  <si>
    <t>E3-137-1A</t>
  </si>
  <si>
    <t>106</t>
  </si>
  <si>
    <t>31.5562876</t>
  </si>
  <si>
    <t>-95.6091381</t>
  </si>
  <si>
    <t>W-147</t>
  </si>
  <si>
    <t>31.0246</t>
  </si>
  <si>
    <t>-95.5703916</t>
  </si>
  <si>
    <t>C2-59-A</t>
  </si>
  <si>
    <t>342</t>
  </si>
  <si>
    <t>CR 1080</t>
  </si>
  <si>
    <t>31.3746706</t>
  </si>
  <si>
    <t>-95.2168036</t>
  </si>
  <si>
    <t>E3-262-A</t>
  </si>
  <si>
    <t>4000</t>
  </si>
  <si>
    <t>31.5482673</t>
  </si>
  <si>
    <t>-95.6873650</t>
  </si>
  <si>
    <t>E3B-42-A</t>
  </si>
  <si>
    <t>LAZY LANE CIR</t>
  </si>
  <si>
    <t>31.415015</t>
  </si>
  <si>
    <t>-95.6012983</t>
  </si>
  <si>
    <t>E3C-29-B</t>
  </si>
  <si>
    <t>31.40664333</t>
  </si>
  <si>
    <t>-95.599635</t>
  </si>
  <si>
    <t>B2-40-A</t>
  </si>
  <si>
    <t>31.3471948</t>
  </si>
  <si>
    <t>-95.2978193</t>
  </si>
  <si>
    <t>D-179</t>
  </si>
  <si>
    <t>31.56260666</t>
  </si>
  <si>
    <t>-95.29786</t>
  </si>
  <si>
    <t>D-200</t>
  </si>
  <si>
    <t>9744</t>
  </si>
  <si>
    <t>31.5315</t>
  </si>
  <si>
    <t>-95.3292833</t>
  </si>
  <si>
    <t>E-154</t>
  </si>
  <si>
    <t>31.51261</t>
  </si>
  <si>
    <t>-95.3749483</t>
  </si>
  <si>
    <t>E4-104</t>
  </si>
  <si>
    <t>31.59045666</t>
  </si>
  <si>
    <t>-95.41685</t>
  </si>
  <si>
    <t>W-207-A</t>
  </si>
  <si>
    <t>6789</t>
  </si>
  <si>
    <t>31.08154</t>
  </si>
  <si>
    <t>-95.53928</t>
  </si>
  <si>
    <t>E3-517</t>
  </si>
  <si>
    <t>31.45837666</t>
  </si>
  <si>
    <t>-95.59505</t>
  </si>
  <si>
    <t>E-339-A</t>
  </si>
  <si>
    <t>14467</t>
  </si>
  <si>
    <t>31.540255</t>
  </si>
  <si>
    <t>-95.485235</t>
  </si>
  <si>
    <t>E3A-28</t>
  </si>
  <si>
    <t>31.41626</t>
  </si>
  <si>
    <t>-95.5957083</t>
  </si>
  <si>
    <t>E-226-A</t>
  </si>
  <si>
    <t>31.5140670</t>
  </si>
  <si>
    <t>-95.4410849</t>
  </si>
  <si>
    <t>E4-86-C</t>
  </si>
  <si>
    <t>31.53622</t>
  </si>
  <si>
    <t>-95.4414366</t>
  </si>
  <si>
    <t>E3D-04-1AA</t>
  </si>
  <si>
    <t>31.40682166</t>
  </si>
  <si>
    <t>-95.5918016</t>
  </si>
  <si>
    <t>E3D-01-C</t>
  </si>
  <si>
    <t>31.40504666</t>
  </si>
  <si>
    <t>-95.5911283</t>
  </si>
  <si>
    <t>B2-71</t>
  </si>
  <si>
    <t>651</t>
  </si>
  <si>
    <t>COUNTY ROAD 1020</t>
  </si>
  <si>
    <t>31.3352218</t>
  </si>
  <si>
    <t>-95.3487449</t>
  </si>
  <si>
    <t>E4-16-A</t>
  </si>
  <si>
    <t>31.59522666</t>
  </si>
  <si>
    <t>-95.4918683</t>
  </si>
  <si>
    <t>W-57-A</t>
  </si>
  <si>
    <t>31.02442333</t>
  </si>
  <si>
    <t>C2-45-AB</t>
  </si>
  <si>
    <t>3546</t>
  </si>
  <si>
    <t>31.3927985</t>
  </si>
  <si>
    <t>-95.2145128</t>
  </si>
  <si>
    <t>D-225</t>
  </si>
  <si>
    <t>8128</t>
  </si>
  <si>
    <t>FM 227E</t>
  </si>
  <si>
    <t>31.528035</t>
  </si>
  <si>
    <t>-95.3560083</t>
  </si>
  <si>
    <t>E3-259</t>
  </si>
  <si>
    <t>527</t>
  </si>
  <si>
    <t>119 SOUTH  AN CO RD 119 SOUTH</t>
  </si>
  <si>
    <t>31.5417645</t>
  </si>
  <si>
    <t>-95.6913517</t>
  </si>
  <si>
    <t>E3-86</t>
  </si>
  <si>
    <t>31.59627333</t>
  </si>
  <si>
    <t>-95.5662766</t>
  </si>
  <si>
    <t>E3C-36-B</t>
  </si>
  <si>
    <t>-95.596435</t>
  </si>
  <si>
    <t>W-15</t>
  </si>
  <si>
    <t>HWY 230</t>
  </si>
  <si>
    <t>31.095645</t>
  </si>
  <si>
    <t>-95.505205</t>
  </si>
  <si>
    <t>E3F-25</t>
  </si>
  <si>
    <t>31.409585</t>
  </si>
  <si>
    <t>-95.5800866</t>
  </si>
  <si>
    <t>E3-474</t>
  </si>
  <si>
    <t>31.41727166</t>
  </si>
  <si>
    <t>-95.588675</t>
  </si>
  <si>
    <t>E3D-16</t>
  </si>
  <si>
    <t xml:space="preserve">236 </t>
  </si>
  <si>
    <t>31.41023833</t>
  </si>
  <si>
    <t>-95.5938666</t>
  </si>
  <si>
    <t>D-328-A</t>
  </si>
  <si>
    <t>1951</t>
  </si>
  <si>
    <t>31.517728</t>
  </si>
  <si>
    <t>-95.452448</t>
  </si>
  <si>
    <t>G2-53</t>
  </si>
  <si>
    <t>31.4644930</t>
  </si>
  <si>
    <t>-95.3800764</t>
  </si>
  <si>
    <t>E3-31</t>
  </si>
  <si>
    <t>2715</t>
  </si>
  <si>
    <t>31.550285</t>
  </si>
  <si>
    <t>-95.5254816</t>
  </si>
  <si>
    <t>E3-112</t>
  </si>
  <si>
    <t>31.56576833</t>
  </si>
  <si>
    <t>-95.5937733</t>
  </si>
  <si>
    <t>G-125</t>
  </si>
  <si>
    <t>7131</t>
  </si>
  <si>
    <t>31.2508657</t>
  </si>
  <si>
    <t>-95.3237652</t>
  </si>
  <si>
    <t>E3A-48</t>
  </si>
  <si>
    <t>31.41970666</t>
  </si>
  <si>
    <t>-95.5970533</t>
  </si>
  <si>
    <t>D-104-A</t>
  </si>
  <si>
    <t>31.52858166</t>
  </si>
  <si>
    <t>-95.2073966</t>
  </si>
  <si>
    <t>E4-116</t>
  </si>
  <si>
    <t>1365</t>
  </si>
  <si>
    <t>31.571535</t>
  </si>
  <si>
    <t>-95.3876</t>
  </si>
  <si>
    <t>D-38</t>
  </si>
  <si>
    <t>31.54264166</t>
  </si>
  <si>
    <t>-95.2135716</t>
  </si>
  <si>
    <t>R2-237</t>
  </si>
  <si>
    <t>31.31435333</t>
  </si>
  <si>
    <t>-95.623685</t>
  </si>
  <si>
    <t>E3F-33-C</t>
  </si>
  <si>
    <t>31.41089666</t>
  </si>
  <si>
    <t>-95.5788516</t>
  </si>
  <si>
    <t>E3-69</t>
  </si>
  <si>
    <t>31.56579</t>
  </si>
  <si>
    <t>-95.563175</t>
  </si>
  <si>
    <t>B2-105</t>
  </si>
  <si>
    <t>SOUTH BROADWAY</t>
  </si>
  <si>
    <t>31.2989825</t>
  </si>
  <si>
    <t>-95.2767655</t>
  </si>
  <si>
    <t>E3-72</t>
  </si>
  <si>
    <t>31.56346</t>
  </si>
  <si>
    <t>-95.5636416</t>
  </si>
  <si>
    <t>T-91-C</t>
  </si>
  <si>
    <t>31.4201518</t>
  </si>
  <si>
    <t>-95.1791902</t>
  </si>
  <si>
    <t>E4-54</t>
  </si>
  <si>
    <t>2140</t>
  </si>
  <si>
    <t>31.59264166</t>
  </si>
  <si>
    <t>-95.4539716</t>
  </si>
  <si>
    <t>E3-508</t>
  </si>
  <si>
    <t>31.44258166</t>
  </si>
  <si>
    <t>-95.60332</t>
  </si>
  <si>
    <t>E-272</t>
  </si>
  <si>
    <t>31.51027333</t>
  </si>
  <si>
    <t>-95.4608633</t>
  </si>
  <si>
    <t>W-22-E</t>
  </si>
  <si>
    <t>1208</t>
  </si>
  <si>
    <t>31.1023123</t>
  </si>
  <si>
    <t>-95.4978811</t>
  </si>
  <si>
    <t>R2-356</t>
  </si>
  <si>
    <t>4037</t>
  </si>
  <si>
    <t>31.24328333</t>
  </si>
  <si>
    <t>-95.67169</t>
  </si>
  <si>
    <t>W-109-1A</t>
  </si>
  <si>
    <t>13888</t>
  </si>
  <si>
    <t>30.9875364</t>
  </si>
  <si>
    <t>-95.5848292</t>
  </si>
  <si>
    <t>R2-241</t>
  </si>
  <si>
    <t>548</t>
  </si>
  <si>
    <t>31.2891068</t>
  </si>
  <si>
    <t>-95.5816714</t>
  </si>
  <si>
    <t>E3F-60-A</t>
  </si>
  <si>
    <t>1442</t>
  </si>
  <si>
    <t>-95.57181</t>
  </si>
  <si>
    <t>E4-27-0A</t>
  </si>
  <si>
    <t xml:space="preserve">546 </t>
  </si>
  <si>
    <t>31.6020569</t>
  </si>
  <si>
    <t>-95.5060403</t>
  </si>
  <si>
    <t>C2-30</t>
  </si>
  <si>
    <t>31.4412993</t>
  </si>
  <si>
    <t>-95.2334306</t>
  </si>
  <si>
    <t>E3D-21-BA</t>
  </si>
  <si>
    <t>31.41059833</t>
  </si>
  <si>
    <t>-95.5908483</t>
  </si>
  <si>
    <t>W-134-G</t>
  </si>
  <si>
    <t>30.9639274</t>
  </si>
  <si>
    <t>-95.4999443</t>
  </si>
  <si>
    <t>C-81</t>
  </si>
  <si>
    <t>202</t>
  </si>
  <si>
    <t>N GRACE STREET</t>
  </si>
  <si>
    <t>31.4466273</t>
  </si>
  <si>
    <t>-95.3076964</t>
  </si>
  <si>
    <t>C2-73-B</t>
  </si>
  <si>
    <t>31.4017537</t>
  </si>
  <si>
    <t>-95.2125505</t>
  </si>
  <si>
    <t>W-134-AC</t>
  </si>
  <si>
    <t xml:space="preserve">719 </t>
  </si>
  <si>
    <t>30.96148</t>
  </si>
  <si>
    <t>-95.50631</t>
  </si>
  <si>
    <t>E4-47-G01</t>
  </si>
  <si>
    <t>31.59122166</t>
  </si>
  <si>
    <t>-95.5482016</t>
  </si>
  <si>
    <t>E3F-01-A2</t>
  </si>
  <si>
    <t>31.40779</t>
  </si>
  <si>
    <t>-95.5787</t>
  </si>
  <si>
    <t>E-281</t>
  </si>
  <si>
    <t>31.51569</t>
  </si>
  <si>
    <t>-95.4778016</t>
  </si>
  <si>
    <t>C-17</t>
  </si>
  <si>
    <t>590</t>
  </si>
  <si>
    <t>31.3941505</t>
  </si>
  <si>
    <t>-95.3706549</t>
  </si>
  <si>
    <t>E3-433</t>
  </si>
  <si>
    <t>31.46417166</t>
  </si>
  <si>
    <t>-95.5688</t>
  </si>
  <si>
    <t>B2-42</t>
  </si>
  <si>
    <t>31.3392153</t>
  </si>
  <si>
    <t>-95.2879099</t>
  </si>
  <si>
    <t>D-302</t>
  </si>
  <si>
    <t>31.56220333</t>
  </si>
  <si>
    <t>-95.3499883</t>
  </si>
  <si>
    <t>E3F-46-B</t>
  </si>
  <si>
    <t>1906</t>
  </si>
  <si>
    <t>31.408075</t>
  </si>
  <si>
    <t>-95.5752283</t>
  </si>
  <si>
    <t>E3A-02</t>
  </si>
  <si>
    <t>31.41834</t>
  </si>
  <si>
    <t>-95.5985133</t>
  </si>
  <si>
    <t>G-73</t>
  </si>
  <si>
    <t>31.2582</t>
  </si>
  <si>
    <t>-95.3618016</t>
  </si>
  <si>
    <t>E3D-02-AC</t>
  </si>
  <si>
    <t>31.40582333</t>
  </si>
  <si>
    <t>-95.59385</t>
  </si>
  <si>
    <t>C-29</t>
  </si>
  <si>
    <t>31.4045982</t>
  </si>
  <si>
    <t>-95.3411913</t>
  </si>
  <si>
    <t>E3C-08</t>
  </si>
  <si>
    <t>31.40492333</t>
  </si>
  <si>
    <t>-95.6002366</t>
  </si>
  <si>
    <t>E3-396</t>
  </si>
  <si>
    <t>31.47884333</t>
  </si>
  <si>
    <t>-95.5201816</t>
  </si>
  <si>
    <t>E3-426</t>
  </si>
  <si>
    <t>4952</t>
  </si>
  <si>
    <t>31.46792833</t>
  </si>
  <si>
    <t>-95.5548083</t>
  </si>
  <si>
    <t>E3-161</t>
  </si>
  <si>
    <t>31.5972269</t>
  </si>
  <si>
    <t>-95.6246487</t>
  </si>
  <si>
    <t>D-255</t>
  </si>
  <si>
    <t>3499</t>
  </si>
  <si>
    <t>31.57935</t>
  </si>
  <si>
    <t>-95.3293066</t>
  </si>
  <si>
    <t>D-170-A</t>
  </si>
  <si>
    <t>1909</t>
  </si>
  <si>
    <t>31.55833</t>
  </si>
  <si>
    <t>-95.28998</t>
  </si>
  <si>
    <t>G-22</t>
  </si>
  <si>
    <t>31.27886166</t>
  </si>
  <si>
    <t>-95.4039133</t>
  </si>
  <si>
    <t>E4-47-K</t>
  </si>
  <si>
    <t>31.587275</t>
  </si>
  <si>
    <t>-95.5293883</t>
  </si>
  <si>
    <t>D-228-A</t>
  </si>
  <si>
    <t>31.53584</t>
  </si>
  <si>
    <t>-95.3147833</t>
  </si>
  <si>
    <t>E-66-0A</t>
  </si>
  <si>
    <t>31.477365</t>
  </si>
  <si>
    <t>-95.450905</t>
  </si>
  <si>
    <t>W-139-1A</t>
  </si>
  <si>
    <t>11496</t>
  </si>
  <si>
    <t>31.09825</t>
  </si>
  <si>
    <t>-95.572534</t>
  </si>
  <si>
    <t>G2-09</t>
  </si>
  <si>
    <t>531</t>
  </si>
  <si>
    <t>31.4356218</t>
  </si>
  <si>
    <t>-95.3484052</t>
  </si>
  <si>
    <t>E-258-A</t>
  </si>
  <si>
    <t>31.50993666</t>
  </si>
  <si>
    <t>-95.4578916</t>
  </si>
  <si>
    <t>E4-48-CC</t>
  </si>
  <si>
    <t>-95.5053</t>
  </si>
  <si>
    <t>E4-49-KK</t>
  </si>
  <si>
    <t>1668</t>
  </si>
  <si>
    <t>31.56811</t>
  </si>
  <si>
    <t>-95.46652</t>
  </si>
  <si>
    <t>E3-141-A</t>
  </si>
  <si>
    <t>1911</t>
  </si>
  <si>
    <t>31.5701883</t>
  </si>
  <si>
    <t>-95.6261607</t>
  </si>
  <si>
    <t>B2S-05-A</t>
  </si>
  <si>
    <t>31.2569794</t>
  </si>
  <si>
    <t>-95.2720931</t>
  </si>
  <si>
    <t>W-190-A</t>
  </si>
  <si>
    <t>31.07873</t>
  </si>
  <si>
    <t>-95.5841283</t>
  </si>
  <si>
    <t>B2E-03-BB</t>
  </si>
  <si>
    <t>31.3558994</t>
  </si>
  <si>
    <t>-95.2822344</t>
  </si>
  <si>
    <t>E4-67-D</t>
  </si>
  <si>
    <t>31.59669666</t>
  </si>
  <si>
    <t>-95.4451266</t>
  </si>
  <si>
    <t>C2-20-DCC</t>
  </si>
  <si>
    <t>31.4222433</t>
  </si>
  <si>
    <t>-95.3023064</t>
  </si>
  <si>
    <t>E-157</t>
  </si>
  <si>
    <t>31.51351333</t>
  </si>
  <si>
    <t>-95.3687633</t>
  </si>
  <si>
    <t>E-283</t>
  </si>
  <si>
    <t>12686</t>
  </si>
  <si>
    <t>HWY 287 N</t>
  </si>
  <si>
    <t>31.51615833</t>
  </si>
  <si>
    <t>-95.4781116</t>
  </si>
  <si>
    <t>E3-155</t>
  </si>
  <si>
    <t>3700</t>
  </si>
  <si>
    <t>31.5932733</t>
  </si>
  <si>
    <t>-95.6385108</t>
  </si>
  <si>
    <t>C-100</t>
  </si>
  <si>
    <t>31.4116752</t>
  </si>
  <si>
    <t>-95.3551920</t>
  </si>
  <si>
    <t>D-78</t>
  </si>
  <si>
    <t>31.55695833</t>
  </si>
  <si>
    <t>-95.1836583</t>
  </si>
  <si>
    <t>W-83-C</t>
  </si>
  <si>
    <t>CR 3590</t>
  </si>
  <si>
    <t>-95.5672633</t>
  </si>
  <si>
    <t>E3F-01-B</t>
  </si>
  <si>
    <t>31.40731166</t>
  </si>
  <si>
    <t>-95.5791916</t>
  </si>
  <si>
    <t>C2-42</t>
  </si>
  <si>
    <t>31.3949929</t>
  </si>
  <si>
    <t>-95.2227879</t>
  </si>
  <si>
    <t>E3-121</t>
  </si>
  <si>
    <t>464</t>
  </si>
  <si>
    <t>31.5713190</t>
  </si>
  <si>
    <t>-95.5999424</t>
  </si>
  <si>
    <t>T-25</t>
  </si>
  <si>
    <t>4688</t>
  </si>
  <si>
    <t>31.4615670</t>
  </si>
  <si>
    <t>-95.0964709</t>
  </si>
  <si>
    <t>E-40</t>
  </si>
  <si>
    <t>856</t>
  </si>
  <si>
    <t>31.4863016</t>
  </si>
  <si>
    <t>-95.4545660</t>
  </si>
  <si>
    <t>P-33-A</t>
  </si>
  <si>
    <t>31.52147</t>
  </si>
  <si>
    <t>-95.37808</t>
  </si>
  <si>
    <t>P-13</t>
  </si>
  <si>
    <t>1099</t>
  </si>
  <si>
    <t>ACR 1213</t>
  </si>
  <si>
    <t>31.54378833</t>
  </si>
  <si>
    <t>-95.40538</t>
  </si>
  <si>
    <t>C-86</t>
  </si>
  <si>
    <t>31.4494201</t>
  </si>
  <si>
    <t>-95.3043626</t>
  </si>
  <si>
    <t>C5-07-A</t>
  </si>
  <si>
    <t>31.4580071</t>
  </si>
  <si>
    <t>-95.2631293</t>
  </si>
  <si>
    <t>E-231</t>
  </si>
  <si>
    <t>31.5140987</t>
  </si>
  <si>
    <t>-95.4403955</t>
  </si>
  <si>
    <t>E3-111-A</t>
  </si>
  <si>
    <t>31.565802</t>
  </si>
  <si>
    <t>-95.593573</t>
  </si>
  <si>
    <t>E3D-05-0A</t>
  </si>
  <si>
    <t xml:space="preserve">776 </t>
  </si>
  <si>
    <t>31.40892833</t>
  </si>
  <si>
    <t>-95.5945766</t>
  </si>
  <si>
    <t>E4-49-O</t>
  </si>
  <si>
    <t>31.56488166</t>
  </si>
  <si>
    <t>-95.484425</t>
  </si>
  <si>
    <t>C2-85-1A</t>
  </si>
  <si>
    <t>FS 513</t>
  </si>
  <si>
    <t>31.3735965</t>
  </si>
  <si>
    <t>-95.1766335</t>
  </si>
  <si>
    <t>E3-282</t>
  </si>
  <si>
    <t>31.5809827</t>
  </si>
  <si>
    <t>-95.6850957</t>
  </si>
  <si>
    <t>E3-475</t>
  </si>
  <si>
    <t>31.41708333</t>
  </si>
  <si>
    <t>-95.5886583</t>
  </si>
  <si>
    <t>R2-251</t>
  </si>
  <si>
    <t>1470</t>
  </si>
  <si>
    <t>31.2809019</t>
  </si>
  <si>
    <t>-95.5961972</t>
  </si>
  <si>
    <t>R2-343</t>
  </si>
  <si>
    <t>31.26660333</t>
  </si>
  <si>
    <t>-95.6419966</t>
  </si>
  <si>
    <t>H-03-A</t>
  </si>
  <si>
    <t>31.3076014</t>
  </si>
  <si>
    <t>-95.4195360</t>
  </si>
  <si>
    <t>E3-422</t>
  </si>
  <si>
    <t>4268</t>
  </si>
  <si>
    <t>31.46903666</t>
  </si>
  <si>
    <t>-95.5445683</t>
  </si>
  <si>
    <t>E3-145</t>
  </si>
  <si>
    <t>1403</t>
  </si>
  <si>
    <t>31.5760752</t>
  </si>
  <si>
    <t>-95.6312000</t>
  </si>
  <si>
    <t>D-152</t>
  </si>
  <si>
    <t>616</t>
  </si>
  <si>
    <t>31.5464977</t>
  </si>
  <si>
    <t>-95.2287270</t>
  </si>
  <si>
    <t>E3-49</t>
  </si>
  <si>
    <t>31.55962333</t>
  </si>
  <si>
    <t>P-39</t>
  </si>
  <si>
    <t>31.54429166</t>
  </si>
  <si>
    <t>-95.3772916</t>
  </si>
  <si>
    <t>D-301-A</t>
  </si>
  <si>
    <t xml:space="preserve">985 </t>
  </si>
  <si>
    <t>31.563048</t>
  </si>
  <si>
    <t>-95.34847</t>
  </si>
  <si>
    <t>R2-321</t>
  </si>
  <si>
    <t>31.264885</t>
  </si>
  <si>
    <t>-95.61399</t>
  </si>
  <si>
    <t>C-33</t>
  </si>
  <si>
    <t>8295</t>
  </si>
  <si>
    <t>31.41679</t>
  </si>
  <si>
    <t>-95.3434083</t>
  </si>
  <si>
    <t>E3-378</t>
  </si>
  <si>
    <t>4295</t>
  </si>
  <si>
    <t>31.522204</t>
  </si>
  <si>
    <t>-95.554516</t>
  </si>
  <si>
    <t>E3-461</t>
  </si>
  <si>
    <t>31.42364666</t>
  </si>
  <si>
    <t>-95.589655</t>
  </si>
  <si>
    <t>E3-109</t>
  </si>
  <si>
    <t>31.56815166</t>
  </si>
  <si>
    <t>-95.58627</t>
  </si>
  <si>
    <t>W-41-AA</t>
  </si>
  <si>
    <t>31.058301</t>
  </si>
  <si>
    <t>-95.491621</t>
  </si>
  <si>
    <t>C2-50-0A</t>
  </si>
  <si>
    <t>31.3951672</t>
  </si>
  <si>
    <t>-95.2484199</t>
  </si>
  <si>
    <t>D-77</t>
  </si>
  <si>
    <t>22304</t>
  </si>
  <si>
    <t>31.5577011</t>
  </si>
  <si>
    <t>-95.1898689</t>
  </si>
  <si>
    <t>W-210</t>
  </si>
  <si>
    <t>5566</t>
  </si>
  <si>
    <t>31.08167</t>
  </si>
  <si>
    <t>-95.5368016</t>
  </si>
  <si>
    <t>W-37-A</t>
  </si>
  <si>
    <t>31.069105</t>
  </si>
  <si>
    <t>-95.4925616</t>
  </si>
  <si>
    <t>B2E-03-C</t>
  </si>
  <si>
    <t>698</t>
  </si>
  <si>
    <t>31.3579650</t>
  </si>
  <si>
    <t>-95.2775616</t>
  </si>
  <si>
    <t>E3-523</t>
  </si>
  <si>
    <t>31.46297</t>
  </si>
  <si>
    <t>-95.5958333</t>
  </si>
  <si>
    <t>R2-221</t>
  </si>
  <si>
    <t>31.3110026</t>
  </si>
  <si>
    <t>-95.6057098</t>
  </si>
  <si>
    <t>E3C-35-AA</t>
  </si>
  <si>
    <t>31.40513</t>
  </si>
  <si>
    <t>-95.595915</t>
  </si>
  <si>
    <t>R2-331-A</t>
  </si>
  <si>
    <t>31.26019</t>
  </si>
  <si>
    <t>-95.621228</t>
  </si>
  <si>
    <t>C5-07</t>
  </si>
  <si>
    <t>434</t>
  </si>
  <si>
    <t>31.4586307</t>
  </si>
  <si>
    <t>-95.2625521</t>
  </si>
  <si>
    <t>W-180</t>
  </si>
  <si>
    <t>9060</t>
  </si>
  <si>
    <t>31.05244666</t>
  </si>
  <si>
    <t>-95.5564066</t>
  </si>
  <si>
    <t>W-100</t>
  </si>
  <si>
    <t>11812</t>
  </si>
  <si>
    <t>-95.5740016</t>
  </si>
  <si>
    <t>G-66</t>
  </si>
  <si>
    <t>31.23719333</t>
  </si>
  <si>
    <t>-95.3767666</t>
  </si>
  <si>
    <t>E4-51-A</t>
  </si>
  <si>
    <t>31.582525</t>
  </si>
  <si>
    <t>-95.4546483</t>
  </si>
  <si>
    <t>W-123-A</t>
  </si>
  <si>
    <t>30.94916666</t>
  </si>
  <si>
    <t>-95.54629</t>
  </si>
  <si>
    <t>B2-106-0A</t>
  </si>
  <si>
    <t>31.2994888</t>
  </si>
  <si>
    <t>-95.2743048</t>
  </si>
  <si>
    <t>P-38</t>
  </si>
  <si>
    <t>2927</t>
  </si>
  <si>
    <t>31.54646333</t>
  </si>
  <si>
    <t>-95.3858883</t>
  </si>
  <si>
    <t>E3F-58-0A</t>
  </si>
  <si>
    <t>1195</t>
  </si>
  <si>
    <t>31.40583333</t>
  </si>
  <si>
    <t>-95.5725766</t>
  </si>
  <si>
    <t>E3-397</t>
  </si>
  <si>
    <t>PRIVATE ROAD 6147</t>
  </si>
  <si>
    <t>31.48058</t>
  </si>
  <si>
    <t>-95.5202116</t>
  </si>
  <si>
    <t>H-05</t>
  </si>
  <si>
    <t>P.O.   BOX 1114</t>
  </si>
  <si>
    <t>31.3142627</t>
  </si>
  <si>
    <t>-95.4234593</t>
  </si>
  <si>
    <t>E3-12</t>
  </si>
  <si>
    <t>31.52464666</t>
  </si>
  <si>
    <t>-95.5132883</t>
  </si>
  <si>
    <t>D-96</t>
  </si>
  <si>
    <t>31.53373166</t>
  </si>
  <si>
    <t>-95.224135</t>
  </si>
  <si>
    <t>E-10</t>
  </si>
  <si>
    <t>N. MARKET STREET</t>
  </si>
  <si>
    <t>31.46008333</t>
  </si>
  <si>
    <t>-95.4659083</t>
  </si>
  <si>
    <t>W-98-A</t>
  </si>
  <si>
    <t>31.01653166</t>
  </si>
  <si>
    <t>-95.57309</t>
  </si>
  <si>
    <t>R2-145</t>
  </si>
  <si>
    <t>31.3030825</t>
  </si>
  <si>
    <t>-95.5346497</t>
  </si>
  <si>
    <t>E3-131</t>
  </si>
  <si>
    <t>31.5550347</t>
  </si>
  <si>
    <t>-95.6057521</t>
  </si>
  <si>
    <t>C2-47-B</t>
  </si>
  <si>
    <t>31.4080941</t>
  </si>
  <si>
    <t>-95.2460506</t>
  </si>
  <si>
    <t>C-20</t>
  </si>
  <si>
    <t>6241</t>
  </si>
  <si>
    <t>31.3925866</t>
  </si>
  <si>
    <t>-95.3640093</t>
  </si>
  <si>
    <t>D-15</t>
  </si>
  <si>
    <t>1158</t>
  </si>
  <si>
    <t>31.4906636</t>
  </si>
  <si>
    <t>-95.2049469</t>
  </si>
  <si>
    <t>R2-260</t>
  </si>
  <si>
    <t>31.2771265</t>
  </si>
  <si>
    <t>-95.6024680</t>
  </si>
  <si>
    <t>E3-423</t>
  </si>
  <si>
    <t>4490</t>
  </si>
  <si>
    <t>31.46904166</t>
  </si>
  <si>
    <t>-95.5445033</t>
  </si>
  <si>
    <t>G-62</t>
  </si>
  <si>
    <t>617</t>
  </si>
  <si>
    <t>PR 8120</t>
  </si>
  <si>
    <t>31.2483299</t>
  </si>
  <si>
    <t>-95.3787953</t>
  </si>
  <si>
    <t>E3-15</t>
  </si>
  <si>
    <t>31.5251</t>
  </si>
  <si>
    <t>-95.5135216</t>
  </si>
  <si>
    <t>E3-315</t>
  </si>
  <si>
    <t>31.5817843</t>
  </si>
  <si>
    <t>-95.6639469</t>
  </si>
  <si>
    <t>W-37-D</t>
  </si>
  <si>
    <t>31.06406833</t>
  </si>
  <si>
    <t>-95.4862016</t>
  </si>
  <si>
    <t>E3-272-0A</t>
  </si>
  <si>
    <t>31.5662660</t>
  </si>
  <si>
    <t>-95.6888731</t>
  </si>
  <si>
    <t>B2E-14-A</t>
  </si>
  <si>
    <t>31.3500417</t>
  </si>
  <si>
    <t>-95.2868426</t>
  </si>
  <si>
    <t>D-182</t>
  </si>
  <si>
    <t>-95.302115</t>
  </si>
  <si>
    <t>E3-393</t>
  </si>
  <si>
    <t>31.47985</t>
  </si>
  <si>
    <t>-95.5094783</t>
  </si>
  <si>
    <t>W-162</t>
  </si>
  <si>
    <t>31.048435</t>
  </si>
  <si>
    <t>-95.5626233</t>
  </si>
  <si>
    <t>E3C-20</t>
  </si>
  <si>
    <t>31.40933</t>
  </si>
  <si>
    <t>-95.597955</t>
  </si>
  <si>
    <t>G2-27</t>
  </si>
  <si>
    <t>1549</t>
  </si>
  <si>
    <t>31.4460320</t>
  </si>
  <si>
    <t>-95.3615836</t>
  </si>
  <si>
    <t>E4-81-A</t>
  </si>
  <si>
    <t>31.61122666</t>
  </si>
  <si>
    <t>-95.4378966</t>
  </si>
  <si>
    <t>C-68</t>
  </si>
  <si>
    <t>10591</t>
  </si>
  <si>
    <t>31.4390897</t>
  </si>
  <si>
    <t>-95.3153164</t>
  </si>
  <si>
    <t>Lead</t>
  </si>
  <si>
    <t>Yes</t>
  </si>
  <si>
    <t>Tier 1</t>
  </si>
  <si>
    <t>Lead-Lined Galvanized</t>
  </si>
  <si>
    <t>Galvanized Requiring Replacement</t>
  </si>
  <si>
    <t>Multiple Family Residence</t>
  </si>
  <si>
    <t>Tier 2</t>
  </si>
  <si>
    <t>Galvanized</t>
  </si>
  <si>
    <t>Don't Know</t>
  </si>
  <si>
    <t>Building</t>
  </si>
  <si>
    <t>Tier 3</t>
  </si>
  <si>
    <t>Non-Lead - Copper</t>
  </si>
  <si>
    <t>Other</t>
  </si>
  <si>
    <t>Tier 4</t>
  </si>
  <si>
    <t>Non-Lead - Other</t>
  </si>
  <si>
    <t>Unknown - Likely Lead</t>
  </si>
  <si>
    <t>Unknown - Material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</si>
</sst>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s>
  <fills count="7">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25">
    <xf numFmtId="0" fontId="0" fillId="0" borderId="0" xfId="0"/>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0" borderId="1" xfId="0" applyNumberFormat="1" applyBorder="1"/>
    <xf numFmtId="49" fontId="4" fillId="2" borderId="1" xfId="0" applyNumberFormat="1" applyFont="1" applyFill="1" applyBorder="1" applyAlignment="1">
      <alignment horizontal="center" vertical="center" wrapText="1"/>
    </xf>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sqref="A1:A7"/>
    </sheetView>
  </sheetViews>
  <sheetFormatPr defaultRowHeight="14.4" x14ac:dyDescent="0.3"/>
  <cols>
    <col min="1" max="1" width="37.6640625" customWidth="1"/>
    <col min="2" max="2" width="100.6640625" customWidth="1"/>
  </cols>
  <sheetData>
    <row r="1" spans="1:2" ht="18" customHeight="1" x14ac:dyDescent="0.3">
      <c r="A1" s="10"/>
      <c r="B1" s="11" t="s">
        <v>0</v>
      </c>
    </row>
    <row r="2" spans="1:2" ht="273.60000000000002" x14ac:dyDescent="0.3">
      <c r="A2" s="9"/>
      <c r="B2" s="12" t="s">
        <v>1</v>
      </c>
    </row>
    <row r="3" spans="1:2" x14ac:dyDescent="0.3">
      <c r="A3" s="9"/>
    </row>
    <row r="4" spans="1:2" x14ac:dyDescent="0.3">
      <c r="A4" s="9"/>
    </row>
    <row r="5" spans="1:2" x14ac:dyDescent="0.3">
      <c r="A5" s="9"/>
    </row>
    <row r="6" spans="1:2" x14ac:dyDescent="0.3">
      <c r="A6" s="9"/>
    </row>
    <row r="7" spans="1:2" x14ac:dyDescent="0.3">
      <c r="A7" s="9"/>
    </row>
  </sheetData>
  <mergeCells count="1">
    <mergeCell ref="A1:A7"/>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122"/>
  <sheetViews>
    <sheetView tabSelected="1" workbookViewId="0">
      <selection sqref="A1:H1"/>
    </sheetView>
  </sheetViews>
  <sheetFormatPr defaultRowHeight="14.4" x14ac:dyDescent="0.3"/>
  <cols>
    <col min="1" max="1" width="16.6640625" style="13" customWidth="1"/>
    <col min="2" max="3" width="18.6640625" style="13" customWidth="1"/>
    <col min="4" max="5" width="16.6640625" style="13" customWidth="1"/>
    <col min="6" max="6" width="18.6640625" style="13" customWidth="1"/>
    <col min="7" max="8" width="16.6640625" style="13" customWidth="1"/>
    <col min="9" max="9" width="25.6640625" style="13" customWidth="1"/>
    <col min="10" max="10" width="18.6640625" style="13" customWidth="1"/>
    <col min="11" max="11" width="16.6640625" style="13" customWidth="1"/>
    <col min="12" max="13" width="25.6640625" style="13" customWidth="1"/>
    <col min="14" max="14" width="16.6640625" style="13" customWidth="1"/>
    <col min="15" max="15" width="25.6640625" style="13" customWidth="1"/>
    <col min="16" max="17" width="18.6640625" style="13" customWidth="1"/>
    <col min="18" max="18" width="25.6640625" style="13" customWidth="1"/>
    <col min="19" max="19" width="18.6640625" style="13" customWidth="1"/>
    <col min="20" max="21" width="25.6640625" style="13" customWidth="1"/>
    <col min="22" max="24" width="18.6640625" style="13" customWidth="1"/>
    <col min="25" max="26" width="18.6640625" customWidth="1"/>
    <col min="27" max="27" width="16.6640625" style="13" customWidth="1"/>
    <col min="28" max="28" width="25.6640625" style="13" customWidth="1"/>
  </cols>
  <sheetData>
    <row r="1" spans="1:28" ht="40.049999999999997" customHeight="1" x14ac:dyDescent="0.3">
      <c r="A1" s="8" t="s">
        <v>2</v>
      </c>
      <c r="B1" s="7"/>
      <c r="C1" s="7"/>
      <c r="D1" s="7"/>
      <c r="E1" s="7"/>
      <c r="F1" s="7"/>
      <c r="G1" s="7"/>
      <c r="H1" s="7"/>
      <c r="I1" s="6" t="s">
        <v>3</v>
      </c>
      <c r="J1" s="7"/>
      <c r="K1" s="7"/>
      <c r="L1" s="7"/>
      <c r="M1" s="5" t="s">
        <v>4</v>
      </c>
      <c r="N1" s="7"/>
      <c r="O1" s="7"/>
      <c r="P1" s="14" t="s">
        <v>5</v>
      </c>
      <c r="Q1" s="8" t="s">
        <v>6</v>
      </c>
      <c r="R1" s="7"/>
      <c r="S1" s="7"/>
      <c r="T1" s="6" t="s">
        <v>7</v>
      </c>
      <c r="U1" s="7"/>
      <c r="V1" s="7"/>
      <c r="W1" s="7"/>
      <c r="X1" s="7"/>
      <c r="Y1" s="4" t="s">
        <v>8</v>
      </c>
      <c r="Z1" s="3"/>
    </row>
    <row r="2" spans="1:28" ht="86.4" x14ac:dyDescent="0.3">
      <c r="A2" s="15" t="s">
        <v>9</v>
      </c>
      <c r="B2" s="16" t="s">
        <v>10</v>
      </c>
      <c r="C2" s="17" t="s">
        <v>11</v>
      </c>
      <c r="D2" s="17" t="s">
        <v>12</v>
      </c>
      <c r="E2" s="17" t="s">
        <v>13</v>
      </c>
      <c r="F2" s="18" t="s">
        <v>14</v>
      </c>
      <c r="G2" s="18" t="s">
        <v>15</v>
      </c>
      <c r="H2" s="18" t="s">
        <v>16</v>
      </c>
      <c r="I2" s="17" t="s">
        <v>17</v>
      </c>
      <c r="J2" s="18" t="s">
        <v>18</v>
      </c>
      <c r="K2" s="18" t="s">
        <v>19</v>
      </c>
      <c r="L2" s="18" t="s">
        <v>20</v>
      </c>
      <c r="M2" s="17" t="s">
        <v>21</v>
      </c>
      <c r="N2" s="18" t="s">
        <v>19</v>
      </c>
      <c r="O2" s="18" t="s">
        <v>20</v>
      </c>
      <c r="P2" s="14" t="s">
        <v>22</v>
      </c>
      <c r="Q2" s="18" t="s">
        <v>23</v>
      </c>
      <c r="R2" s="18" t="s">
        <v>24</v>
      </c>
      <c r="S2" s="18" t="s">
        <v>25</v>
      </c>
      <c r="T2" s="18" t="s">
        <v>26</v>
      </c>
      <c r="U2" s="18" t="s">
        <v>27</v>
      </c>
      <c r="V2" s="18" t="s">
        <v>28</v>
      </c>
      <c r="W2" s="18" t="s">
        <v>29</v>
      </c>
      <c r="X2" s="14" t="s">
        <v>30</v>
      </c>
      <c r="Y2" s="19" t="s">
        <v>31</v>
      </c>
      <c r="Z2" s="19" t="s">
        <v>32</v>
      </c>
      <c r="AA2" s="14" t="s">
        <v>33</v>
      </c>
      <c r="AB2" s="14" t="s">
        <v>34</v>
      </c>
    </row>
    <row r="3" spans="1:28" x14ac:dyDescent="0.3">
      <c r="A3" s="13" t="s">
        <v>35</v>
      </c>
      <c r="C3" s="13" t="s">
        <v>36</v>
      </c>
      <c r="D3" s="13" t="s">
        <v>37</v>
      </c>
      <c r="E3" s="13" t="s">
        <v>38</v>
      </c>
      <c r="G3" s="13" t="s">
        <v>39</v>
      </c>
      <c r="H3" s="13" t="s">
        <v>40</v>
      </c>
      <c r="I3" s="13" t="s">
        <v>41</v>
      </c>
      <c r="J3" s="13" t="s">
        <v>42</v>
      </c>
      <c r="K3" s="13" t="s">
        <v>43</v>
      </c>
      <c r="M3" s="13" t="s">
        <v>44</v>
      </c>
      <c r="N3" s="13" t="s">
        <v>45</v>
      </c>
      <c r="P3" s="13" t="s">
        <v>45</v>
      </c>
      <c r="X3" s="13" t="s">
        <v>46</v>
      </c>
      <c r="AA3" s="13" t="s">
        <v>45</v>
      </c>
      <c r="AB3" s="13" t="s">
        <v>47</v>
      </c>
    </row>
    <row r="4" spans="1:28" x14ac:dyDescent="0.3">
      <c r="A4" s="13" t="s">
        <v>48</v>
      </c>
      <c r="B4" s="13" t="s">
        <v>49</v>
      </c>
      <c r="C4" s="13" t="s">
        <v>50</v>
      </c>
      <c r="D4" s="13" t="s">
        <v>51</v>
      </c>
      <c r="E4" s="13" t="s">
        <v>52</v>
      </c>
      <c r="G4" s="13" t="s">
        <v>53</v>
      </c>
      <c r="H4" s="13" t="s">
        <v>54</v>
      </c>
      <c r="I4" s="13" t="s">
        <v>41</v>
      </c>
      <c r="J4" s="13" t="s">
        <v>42</v>
      </c>
      <c r="K4" s="13" t="s">
        <v>43</v>
      </c>
      <c r="M4" s="13" t="s">
        <v>55</v>
      </c>
      <c r="N4" s="13" t="s">
        <v>45</v>
      </c>
      <c r="P4" s="13" t="s">
        <v>55</v>
      </c>
      <c r="X4" s="13" t="s">
        <v>46</v>
      </c>
      <c r="AA4" s="13" t="s">
        <v>55</v>
      </c>
      <c r="AB4" s="13" t="s">
        <v>47</v>
      </c>
    </row>
    <row r="5" spans="1:28" x14ac:dyDescent="0.3">
      <c r="A5" s="13" t="s">
        <v>56</v>
      </c>
      <c r="B5" s="13" t="s">
        <v>57</v>
      </c>
      <c r="C5" s="13" t="s">
        <v>58</v>
      </c>
      <c r="D5" s="13" t="s">
        <v>51</v>
      </c>
      <c r="E5" s="13" t="s">
        <v>52</v>
      </c>
      <c r="G5" s="13" t="s">
        <v>59</v>
      </c>
      <c r="H5" s="13" t="s">
        <v>60</v>
      </c>
      <c r="I5" s="13" t="s">
        <v>41</v>
      </c>
      <c r="J5" s="13" t="s">
        <v>42</v>
      </c>
      <c r="K5" s="13" t="s">
        <v>45</v>
      </c>
      <c r="M5" s="13" t="s">
        <v>55</v>
      </c>
      <c r="N5" s="13" t="s">
        <v>45</v>
      </c>
      <c r="P5" s="13" t="s">
        <v>55</v>
      </c>
      <c r="X5" s="13" t="s">
        <v>46</v>
      </c>
      <c r="AA5" s="13" t="s">
        <v>55</v>
      </c>
      <c r="AB5" s="13" t="s">
        <v>47</v>
      </c>
    </row>
    <row r="6" spans="1:28" x14ac:dyDescent="0.3">
      <c r="A6" s="13" t="s">
        <v>61</v>
      </c>
      <c r="B6" s="13" t="s">
        <v>62</v>
      </c>
      <c r="C6" s="13" t="s">
        <v>63</v>
      </c>
      <c r="D6" s="13" t="s">
        <v>51</v>
      </c>
      <c r="E6" s="13" t="s">
        <v>52</v>
      </c>
      <c r="G6" s="13" t="s">
        <v>64</v>
      </c>
      <c r="H6" s="13" t="s">
        <v>65</v>
      </c>
      <c r="I6" s="13" t="s">
        <v>41</v>
      </c>
      <c r="J6" s="13" t="s">
        <v>42</v>
      </c>
      <c r="K6" s="13" t="s">
        <v>66</v>
      </c>
      <c r="M6" s="13" t="s">
        <v>44</v>
      </c>
      <c r="N6" s="13" t="s">
        <v>66</v>
      </c>
      <c r="P6" s="13" t="s">
        <v>45</v>
      </c>
      <c r="T6" s="13" t="s">
        <v>67</v>
      </c>
      <c r="U6" s="13" t="s">
        <v>42</v>
      </c>
      <c r="V6" s="13" t="s">
        <v>45</v>
      </c>
      <c r="W6" s="13" t="s">
        <v>42</v>
      </c>
      <c r="X6" s="13" t="s">
        <v>46</v>
      </c>
      <c r="AA6" s="13" t="s">
        <v>45</v>
      </c>
      <c r="AB6" s="13" t="s">
        <v>47</v>
      </c>
    </row>
    <row r="7" spans="1:28" x14ac:dyDescent="0.3">
      <c r="A7" s="13" t="s">
        <v>68</v>
      </c>
      <c r="C7" s="13" t="s">
        <v>69</v>
      </c>
      <c r="D7" s="13" t="s">
        <v>51</v>
      </c>
      <c r="E7" s="13" t="s">
        <v>52</v>
      </c>
      <c r="G7" s="13" t="s">
        <v>70</v>
      </c>
      <c r="H7" s="13" t="s">
        <v>71</v>
      </c>
      <c r="I7" s="13" t="s">
        <v>41</v>
      </c>
      <c r="J7" s="13" t="s">
        <v>42</v>
      </c>
      <c r="K7" s="13" t="s">
        <v>45</v>
      </c>
      <c r="M7" s="13" t="s">
        <v>55</v>
      </c>
      <c r="N7" s="13" t="s">
        <v>45</v>
      </c>
      <c r="P7" s="13" t="s">
        <v>55</v>
      </c>
      <c r="T7" s="13" t="s">
        <v>67</v>
      </c>
      <c r="X7" s="13" t="s">
        <v>46</v>
      </c>
      <c r="AA7" s="13" t="s">
        <v>55</v>
      </c>
      <c r="AB7" s="13" t="s">
        <v>47</v>
      </c>
    </row>
    <row r="8" spans="1:28" x14ac:dyDescent="0.3">
      <c r="A8" s="13" t="s">
        <v>72</v>
      </c>
      <c r="B8" s="13" t="s">
        <v>73</v>
      </c>
      <c r="C8" s="13" t="s">
        <v>74</v>
      </c>
      <c r="D8" s="13" t="s">
        <v>75</v>
      </c>
      <c r="E8" s="13" t="s">
        <v>76</v>
      </c>
      <c r="G8" s="13" t="s">
        <v>77</v>
      </c>
      <c r="H8" s="13" t="s">
        <v>78</v>
      </c>
      <c r="I8" s="13" t="s">
        <v>41</v>
      </c>
      <c r="J8" s="13" t="s">
        <v>42</v>
      </c>
      <c r="K8" s="13" t="s">
        <v>43</v>
      </c>
      <c r="M8" s="13" t="s">
        <v>41</v>
      </c>
      <c r="N8" s="13" t="s">
        <v>43</v>
      </c>
      <c r="P8" s="13" t="s">
        <v>55</v>
      </c>
      <c r="T8" s="13" t="s">
        <v>67</v>
      </c>
      <c r="X8" s="13" t="s">
        <v>46</v>
      </c>
      <c r="AA8" s="13" t="s">
        <v>55</v>
      </c>
      <c r="AB8" s="13" t="s">
        <v>47</v>
      </c>
    </row>
    <row r="9" spans="1:28" x14ac:dyDescent="0.3">
      <c r="A9" s="13" t="s">
        <v>79</v>
      </c>
      <c r="B9" s="13" t="s">
        <v>80</v>
      </c>
      <c r="C9" s="13" t="s">
        <v>81</v>
      </c>
      <c r="D9" s="13" t="s">
        <v>51</v>
      </c>
      <c r="E9" s="13" t="s">
        <v>52</v>
      </c>
      <c r="G9" s="13" t="s">
        <v>82</v>
      </c>
      <c r="H9" s="13" t="s">
        <v>83</v>
      </c>
      <c r="I9" s="13" t="s">
        <v>41</v>
      </c>
      <c r="J9" s="13" t="s">
        <v>42</v>
      </c>
      <c r="K9" s="13" t="s">
        <v>43</v>
      </c>
      <c r="M9" s="13" t="s">
        <v>44</v>
      </c>
      <c r="N9" s="13" t="s">
        <v>43</v>
      </c>
      <c r="P9" s="13" t="s">
        <v>45</v>
      </c>
      <c r="T9" s="13" t="s">
        <v>67</v>
      </c>
      <c r="X9" s="13" t="s">
        <v>46</v>
      </c>
      <c r="AA9" s="13" t="s">
        <v>45</v>
      </c>
      <c r="AB9" s="13" t="s">
        <v>47</v>
      </c>
    </row>
    <row r="10" spans="1:28" x14ac:dyDescent="0.3">
      <c r="A10" s="13" t="s">
        <v>84</v>
      </c>
      <c r="C10" s="13" t="s">
        <v>85</v>
      </c>
      <c r="D10" s="13" t="s">
        <v>75</v>
      </c>
      <c r="E10" s="13" t="s">
        <v>76</v>
      </c>
      <c r="G10" s="13" t="s">
        <v>86</v>
      </c>
      <c r="H10" s="13" t="s">
        <v>87</v>
      </c>
      <c r="I10" s="13" t="s">
        <v>41</v>
      </c>
      <c r="J10" s="13" t="s">
        <v>42</v>
      </c>
      <c r="K10" s="13" t="s">
        <v>66</v>
      </c>
      <c r="M10" s="13" t="s">
        <v>44</v>
      </c>
      <c r="N10" s="13" t="s">
        <v>66</v>
      </c>
      <c r="P10" s="13" t="s">
        <v>45</v>
      </c>
      <c r="T10" s="13" t="s">
        <v>67</v>
      </c>
      <c r="X10" s="13" t="s">
        <v>46</v>
      </c>
      <c r="AA10" s="13" t="s">
        <v>45</v>
      </c>
      <c r="AB10" s="13" t="s">
        <v>47</v>
      </c>
    </row>
    <row r="11" spans="1:28" x14ac:dyDescent="0.3">
      <c r="A11" s="13" t="s">
        <v>88</v>
      </c>
      <c r="C11" s="13" t="s">
        <v>89</v>
      </c>
      <c r="D11" s="13" t="s">
        <v>90</v>
      </c>
      <c r="E11" s="13" t="s">
        <v>91</v>
      </c>
      <c r="G11" s="13" t="s">
        <v>92</v>
      </c>
      <c r="H11" s="13" t="s">
        <v>93</v>
      </c>
      <c r="I11" s="13" t="s">
        <v>41</v>
      </c>
      <c r="J11" s="13" t="s">
        <v>42</v>
      </c>
      <c r="K11" s="13" t="s">
        <v>66</v>
      </c>
      <c r="M11" s="13" t="s">
        <v>41</v>
      </c>
      <c r="N11" s="13" t="s">
        <v>66</v>
      </c>
      <c r="P11" s="13" t="s">
        <v>55</v>
      </c>
      <c r="T11" s="13" t="s">
        <v>67</v>
      </c>
      <c r="X11" s="13" t="s">
        <v>46</v>
      </c>
      <c r="AA11" s="13" t="s">
        <v>55</v>
      </c>
      <c r="AB11" s="13" t="s">
        <v>47</v>
      </c>
    </row>
    <row r="12" spans="1:28" x14ac:dyDescent="0.3">
      <c r="A12" s="13" t="s">
        <v>94</v>
      </c>
      <c r="B12" s="13" t="s">
        <v>95</v>
      </c>
      <c r="C12" s="13" t="s">
        <v>96</v>
      </c>
      <c r="D12" s="13" t="s">
        <v>51</v>
      </c>
      <c r="E12" s="13" t="s">
        <v>52</v>
      </c>
      <c r="G12" s="13" t="s">
        <v>97</v>
      </c>
      <c r="H12" s="13" t="s">
        <v>98</v>
      </c>
      <c r="I12" s="13" t="s">
        <v>41</v>
      </c>
      <c r="J12" s="13" t="s">
        <v>42</v>
      </c>
      <c r="K12" s="13" t="s">
        <v>43</v>
      </c>
      <c r="M12" s="13" t="s">
        <v>44</v>
      </c>
      <c r="N12" s="13" t="s">
        <v>43</v>
      </c>
      <c r="P12" s="13" t="s">
        <v>45</v>
      </c>
      <c r="T12" s="13" t="s">
        <v>67</v>
      </c>
      <c r="U12" s="13" t="s">
        <v>42</v>
      </c>
      <c r="V12" s="13" t="s">
        <v>45</v>
      </c>
      <c r="W12" s="13" t="s">
        <v>42</v>
      </c>
      <c r="X12" s="13" t="s">
        <v>46</v>
      </c>
      <c r="AA12" s="13" t="s">
        <v>45</v>
      </c>
      <c r="AB12" s="13" t="s">
        <v>47</v>
      </c>
    </row>
    <row r="13" spans="1:28" x14ac:dyDescent="0.3">
      <c r="A13" s="13" t="s">
        <v>99</v>
      </c>
      <c r="C13" s="13" t="s">
        <v>100</v>
      </c>
      <c r="D13" s="13" t="s">
        <v>51</v>
      </c>
      <c r="E13" s="13" t="s">
        <v>52</v>
      </c>
      <c r="G13" s="13" t="s">
        <v>101</v>
      </c>
      <c r="H13" s="13" t="s">
        <v>102</v>
      </c>
      <c r="I13" s="13" t="s">
        <v>41</v>
      </c>
      <c r="J13" s="13" t="s">
        <v>42</v>
      </c>
      <c r="K13" s="13" t="s">
        <v>66</v>
      </c>
      <c r="M13" s="13" t="s">
        <v>44</v>
      </c>
      <c r="N13" s="13" t="s">
        <v>66</v>
      </c>
      <c r="P13" s="13" t="s">
        <v>45</v>
      </c>
      <c r="T13" s="13" t="s">
        <v>67</v>
      </c>
      <c r="X13" s="13" t="s">
        <v>46</v>
      </c>
      <c r="AA13" s="13" t="s">
        <v>45</v>
      </c>
      <c r="AB13" s="13" t="s">
        <v>47</v>
      </c>
    </row>
    <row r="14" spans="1:28" x14ac:dyDescent="0.3">
      <c r="A14" s="13" t="s">
        <v>103</v>
      </c>
      <c r="B14" s="13" t="s">
        <v>104</v>
      </c>
      <c r="C14" s="13" t="s">
        <v>105</v>
      </c>
      <c r="D14" s="13" t="s">
        <v>51</v>
      </c>
      <c r="E14" s="13" t="s">
        <v>52</v>
      </c>
      <c r="G14" s="13" t="s">
        <v>106</v>
      </c>
      <c r="H14" s="13" t="s">
        <v>107</v>
      </c>
      <c r="I14" s="13" t="s">
        <v>41</v>
      </c>
      <c r="J14" s="13" t="s">
        <v>42</v>
      </c>
      <c r="K14" s="13" t="s">
        <v>43</v>
      </c>
      <c r="M14" s="13" t="s">
        <v>55</v>
      </c>
      <c r="N14" s="13" t="s">
        <v>45</v>
      </c>
      <c r="P14" s="13" t="s">
        <v>55</v>
      </c>
      <c r="T14" s="13" t="s">
        <v>67</v>
      </c>
      <c r="X14" s="13" t="s">
        <v>46</v>
      </c>
      <c r="AA14" s="13" t="s">
        <v>55</v>
      </c>
      <c r="AB14" s="13" t="s">
        <v>47</v>
      </c>
    </row>
    <row r="15" spans="1:28" x14ac:dyDescent="0.3">
      <c r="A15" s="13" t="s">
        <v>108</v>
      </c>
      <c r="C15" s="13" t="s">
        <v>109</v>
      </c>
      <c r="D15" s="13" t="s">
        <v>110</v>
      </c>
      <c r="E15" s="13" t="s">
        <v>111</v>
      </c>
      <c r="G15" s="13" t="s">
        <v>112</v>
      </c>
      <c r="H15" s="13" t="s">
        <v>113</v>
      </c>
      <c r="I15" s="13" t="s">
        <v>41</v>
      </c>
      <c r="J15" s="13" t="s">
        <v>42</v>
      </c>
      <c r="K15" s="13" t="s">
        <v>43</v>
      </c>
      <c r="M15" s="13" t="s">
        <v>44</v>
      </c>
      <c r="N15" s="13" t="s">
        <v>45</v>
      </c>
      <c r="P15" s="13" t="s">
        <v>45</v>
      </c>
      <c r="T15" s="13" t="s">
        <v>67</v>
      </c>
      <c r="X15" s="13" t="s">
        <v>46</v>
      </c>
      <c r="AA15" s="13" t="s">
        <v>45</v>
      </c>
      <c r="AB15" s="13" t="s">
        <v>47</v>
      </c>
    </row>
    <row r="16" spans="1:28" x14ac:dyDescent="0.3">
      <c r="A16" s="13" t="s">
        <v>114</v>
      </c>
      <c r="B16" s="13" t="s">
        <v>115</v>
      </c>
      <c r="C16" s="13" t="s">
        <v>116</v>
      </c>
      <c r="D16" s="13" t="s">
        <v>51</v>
      </c>
      <c r="E16" s="13" t="s">
        <v>52</v>
      </c>
      <c r="G16" s="13" t="s">
        <v>117</v>
      </c>
      <c r="H16" s="13" t="s">
        <v>118</v>
      </c>
      <c r="I16" s="13" t="s">
        <v>41</v>
      </c>
      <c r="J16" s="13" t="s">
        <v>42</v>
      </c>
      <c r="K16" s="13" t="s">
        <v>66</v>
      </c>
      <c r="M16" s="13" t="s">
        <v>44</v>
      </c>
      <c r="N16" s="13" t="s">
        <v>66</v>
      </c>
      <c r="P16" s="13" t="s">
        <v>45</v>
      </c>
      <c r="T16" s="13" t="s">
        <v>67</v>
      </c>
      <c r="X16" s="13" t="s">
        <v>46</v>
      </c>
      <c r="AA16" s="13" t="s">
        <v>45</v>
      </c>
      <c r="AB16" s="13" t="s">
        <v>47</v>
      </c>
    </row>
    <row r="17" spans="1:28" x14ac:dyDescent="0.3">
      <c r="A17" s="13" t="s">
        <v>119</v>
      </c>
      <c r="B17" s="13" t="s">
        <v>120</v>
      </c>
      <c r="C17" s="13" t="s">
        <v>121</v>
      </c>
      <c r="D17" s="13" t="s">
        <v>51</v>
      </c>
      <c r="E17" s="13" t="s">
        <v>52</v>
      </c>
      <c r="G17" s="13" t="s">
        <v>122</v>
      </c>
      <c r="H17" s="13" t="s">
        <v>123</v>
      </c>
      <c r="I17" s="13" t="s">
        <v>41</v>
      </c>
      <c r="J17" s="13" t="s">
        <v>42</v>
      </c>
      <c r="K17" s="13" t="s">
        <v>45</v>
      </c>
      <c r="M17" s="13" t="s">
        <v>55</v>
      </c>
      <c r="N17" s="13" t="s">
        <v>45</v>
      </c>
      <c r="P17" s="13" t="s">
        <v>55</v>
      </c>
      <c r="T17" s="13" t="s">
        <v>67</v>
      </c>
      <c r="X17" s="13" t="s">
        <v>46</v>
      </c>
      <c r="AA17" s="13" t="s">
        <v>55</v>
      </c>
      <c r="AB17" s="13" t="s">
        <v>47</v>
      </c>
    </row>
    <row r="18" spans="1:28" x14ac:dyDescent="0.3">
      <c r="A18" s="13" t="s">
        <v>124</v>
      </c>
      <c r="C18" s="13" t="s">
        <v>125</v>
      </c>
      <c r="D18" s="13" t="s">
        <v>51</v>
      </c>
      <c r="E18" s="13" t="s">
        <v>52</v>
      </c>
      <c r="G18" s="13" t="s">
        <v>126</v>
      </c>
      <c r="H18" s="13" t="s">
        <v>127</v>
      </c>
      <c r="I18" s="13" t="s">
        <v>41</v>
      </c>
      <c r="J18" s="13" t="s">
        <v>42</v>
      </c>
      <c r="K18" s="13" t="s">
        <v>45</v>
      </c>
      <c r="M18" s="13" t="s">
        <v>55</v>
      </c>
      <c r="N18" s="13" t="s">
        <v>45</v>
      </c>
      <c r="P18" s="13" t="s">
        <v>55</v>
      </c>
      <c r="X18" s="13" t="s">
        <v>46</v>
      </c>
      <c r="AA18" s="13" t="s">
        <v>55</v>
      </c>
      <c r="AB18" s="13" t="s">
        <v>47</v>
      </c>
    </row>
    <row r="19" spans="1:28" x14ac:dyDescent="0.3">
      <c r="A19" s="13" t="s">
        <v>128</v>
      </c>
      <c r="B19" s="13" t="s">
        <v>129</v>
      </c>
      <c r="C19" s="13" t="s">
        <v>130</v>
      </c>
      <c r="D19" s="13" t="s">
        <v>37</v>
      </c>
      <c r="E19" s="13" t="s">
        <v>38</v>
      </c>
      <c r="G19" s="13" t="s">
        <v>131</v>
      </c>
      <c r="H19" s="13" t="s">
        <v>132</v>
      </c>
      <c r="I19" s="13" t="s">
        <v>41</v>
      </c>
      <c r="J19" s="13" t="s">
        <v>42</v>
      </c>
      <c r="K19" s="13" t="s">
        <v>43</v>
      </c>
      <c r="M19" s="13" t="s">
        <v>44</v>
      </c>
      <c r="N19" s="13" t="s">
        <v>45</v>
      </c>
      <c r="P19" s="13" t="s">
        <v>45</v>
      </c>
      <c r="T19" s="13" t="s">
        <v>67</v>
      </c>
      <c r="X19" s="13" t="s">
        <v>46</v>
      </c>
      <c r="AA19" s="13" t="s">
        <v>45</v>
      </c>
      <c r="AB19" s="13" t="s">
        <v>47</v>
      </c>
    </row>
    <row r="20" spans="1:28" x14ac:dyDescent="0.3">
      <c r="A20" s="13" t="s">
        <v>133</v>
      </c>
      <c r="B20" s="13" t="s">
        <v>134</v>
      </c>
      <c r="C20" s="13" t="s">
        <v>135</v>
      </c>
      <c r="D20" s="13" t="s">
        <v>51</v>
      </c>
      <c r="E20" s="13" t="s">
        <v>52</v>
      </c>
      <c r="G20" s="13" t="s">
        <v>136</v>
      </c>
      <c r="H20" s="13" t="s">
        <v>137</v>
      </c>
      <c r="I20" s="13" t="s">
        <v>41</v>
      </c>
      <c r="J20" s="13" t="s">
        <v>42</v>
      </c>
      <c r="K20" s="13" t="s">
        <v>45</v>
      </c>
      <c r="M20" s="13" t="s">
        <v>55</v>
      </c>
      <c r="N20" s="13" t="s">
        <v>45</v>
      </c>
      <c r="P20" s="13" t="s">
        <v>55</v>
      </c>
      <c r="T20" s="13" t="s">
        <v>67</v>
      </c>
      <c r="X20" s="13" t="s">
        <v>46</v>
      </c>
      <c r="AA20" s="13" t="s">
        <v>55</v>
      </c>
      <c r="AB20" s="13" t="s">
        <v>47</v>
      </c>
    </row>
    <row r="21" spans="1:28" x14ac:dyDescent="0.3">
      <c r="A21" s="13" t="s">
        <v>138</v>
      </c>
      <c r="B21" s="13" t="s">
        <v>139</v>
      </c>
      <c r="C21" s="13" t="s">
        <v>140</v>
      </c>
      <c r="D21" s="13" t="s">
        <v>51</v>
      </c>
      <c r="E21" s="13" t="s">
        <v>52</v>
      </c>
      <c r="G21" s="13" t="s">
        <v>141</v>
      </c>
      <c r="H21" s="13" t="s">
        <v>142</v>
      </c>
      <c r="I21" s="13" t="s">
        <v>41</v>
      </c>
      <c r="J21" s="13" t="s">
        <v>42</v>
      </c>
      <c r="K21" s="13" t="s">
        <v>43</v>
      </c>
      <c r="M21" s="13" t="s">
        <v>44</v>
      </c>
      <c r="N21" s="13" t="s">
        <v>45</v>
      </c>
      <c r="P21" s="13" t="s">
        <v>45</v>
      </c>
      <c r="T21" s="13" t="s">
        <v>67</v>
      </c>
      <c r="X21" s="13" t="s">
        <v>46</v>
      </c>
      <c r="AA21" s="13" t="s">
        <v>45</v>
      </c>
      <c r="AB21" s="13" t="s">
        <v>47</v>
      </c>
    </row>
    <row r="22" spans="1:28" x14ac:dyDescent="0.3">
      <c r="A22" s="13" t="s">
        <v>143</v>
      </c>
      <c r="B22" s="13" t="s">
        <v>144</v>
      </c>
      <c r="C22" s="13" t="s">
        <v>145</v>
      </c>
      <c r="D22" s="13" t="s">
        <v>37</v>
      </c>
      <c r="E22" s="13" t="s">
        <v>38</v>
      </c>
      <c r="G22" s="13" t="s">
        <v>146</v>
      </c>
      <c r="H22" s="13" t="s">
        <v>147</v>
      </c>
      <c r="I22" s="13" t="s">
        <v>41</v>
      </c>
      <c r="J22" s="13" t="s">
        <v>42</v>
      </c>
      <c r="K22" s="13" t="s">
        <v>43</v>
      </c>
      <c r="M22" s="13" t="s">
        <v>55</v>
      </c>
      <c r="N22" s="13" t="s">
        <v>45</v>
      </c>
      <c r="P22" s="13" t="s">
        <v>55</v>
      </c>
      <c r="X22" s="13" t="s">
        <v>46</v>
      </c>
      <c r="AA22" s="13" t="s">
        <v>55</v>
      </c>
      <c r="AB22" s="13" t="s">
        <v>47</v>
      </c>
    </row>
    <row r="23" spans="1:28" x14ac:dyDescent="0.3">
      <c r="A23" s="13" t="s">
        <v>148</v>
      </c>
      <c r="B23" s="13" t="s">
        <v>149</v>
      </c>
      <c r="C23" s="13" t="s">
        <v>105</v>
      </c>
      <c r="D23" s="13" t="s">
        <v>51</v>
      </c>
      <c r="E23" s="13" t="s">
        <v>52</v>
      </c>
      <c r="G23" s="13" t="s">
        <v>150</v>
      </c>
      <c r="H23" s="13" t="s">
        <v>151</v>
      </c>
      <c r="I23" s="13" t="s">
        <v>41</v>
      </c>
      <c r="J23" s="13" t="s">
        <v>42</v>
      </c>
      <c r="K23" s="13" t="s">
        <v>66</v>
      </c>
      <c r="M23" s="13" t="s">
        <v>44</v>
      </c>
      <c r="N23" s="13" t="s">
        <v>66</v>
      </c>
      <c r="P23" s="13" t="s">
        <v>45</v>
      </c>
      <c r="T23" s="13" t="s">
        <v>67</v>
      </c>
      <c r="X23" s="13" t="s">
        <v>46</v>
      </c>
      <c r="AA23" s="13" t="s">
        <v>45</v>
      </c>
      <c r="AB23" s="13" t="s">
        <v>47</v>
      </c>
    </row>
    <row r="24" spans="1:28" x14ac:dyDescent="0.3">
      <c r="A24" s="13" t="s">
        <v>152</v>
      </c>
      <c r="B24" s="13" t="s">
        <v>153</v>
      </c>
      <c r="C24" s="13" t="s">
        <v>154</v>
      </c>
      <c r="D24" s="13" t="s">
        <v>37</v>
      </c>
      <c r="E24" s="13" t="s">
        <v>38</v>
      </c>
      <c r="G24" s="13" t="s">
        <v>155</v>
      </c>
      <c r="H24" s="13" t="s">
        <v>156</v>
      </c>
      <c r="I24" s="13" t="s">
        <v>41</v>
      </c>
      <c r="J24" s="13" t="s">
        <v>42</v>
      </c>
      <c r="K24" s="13" t="s">
        <v>43</v>
      </c>
      <c r="M24" s="13" t="s">
        <v>44</v>
      </c>
      <c r="N24" s="13" t="s">
        <v>45</v>
      </c>
      <c r="P24" s="13" t="s">
        <v>45</v>
      </c>
      <c r="T24" s="13" t="s">
        <v>67</v>
      </c>
      <c r="X24" s="13" t="s">
        <v>46</v>
      </c>
      <c r="AA24" s="13" t="s">
        <v>45</v>
      </c>
      <c r="AB24" s="13" t="s">
        <v>47</v>
      </c>
    </row>
    <row r="25" spans="1:28" x14ac:dyDescent="0.3">
      <c r="A25" s="13" t="s">
        <v>157</v>
      </c>
      <c r="B25" s="13" t="s">
        <v>158</v>
      </c>
      <c r="C25" s="13" t="s">
        <v>159</v>
      </c>
      <c r="D25" s="13" t="s">
        <v>110</v>
      </c>
      <c r="E25" s="13" t="s">
        <v>111</v>
      </c>
      <c r="G25" s="13" t="s">
        <v>160</v>
      </c>
      <c r="H25" s="13" t="s">
        <v>161</v>
      </c>
      <c r="I25" s="13" t="s">
        <v>41</v>
      </c>
      <c r="J25" s="13" t="s">
        <v>42</v>
      </c>
      <c r="K25" s="13" t="s">
        <v>66</v>
      </c>
      <c r="M25" s="13" t="s">
        <v>44</v>
      </c>
      <c r="N25" s="13" t="s">
        <v>66</v>
      </c>
      <c r="P25" s="13" t="s">
        <v>45</v>
      </c>
      <c r="T25" s="13" t="s">
        <v>67</v>
      </c>
      <c r="X25" s="13" t="s">
        <v>46</v>
      </c>
      <c r="AA25" s="13" t="s">
        <v>45</v>
      </c>
      <c r="AB25" s="13" t="s">
        <v>47</v>
      </c>
    </row>
    <row r="26" spans="1:28" x14ac:dyDescent="0.3">
      <c r="A26" s="13" t="s">
        <v>162</v>
      </c>
      <c r="C26" s="13" t="s">
        <v>163</v>
      </c>
      <c r="D26" s="13" t="s">
        <v>37</v>
      </c>
      <c r="E26" s="13" t="s">
        <v>38</v>
      </c>
      <c r="G26" s="13" t="s">
        <v>164</v>
      </c>
      <c r="H26" s="13" t="s">
        <v>165</v>
      </c>
      <c r="I26" s="13" t="s">
        <v>41</v>
      </c>
      <c r="J26" s="13" t="s">
        <v>42</v>
      </c>
      <c r="K26" s="13" t="s">
        <v>43</v>
      </c>
      <c r="M26" s="13" t="s">
        <v>44</v>
      </c>
      <c r="N26" s="13" t="s">
        <v>45</v>
      </c>
      <c r="P26" s="13" t="s">
        <v>45</v>
      </c>
      <c r="T26" s="13" t="s">
        <v>67</v>
      </c>
      <c r="X26" s="13" t="s">
        <v>46</v>
      </c>
      <c r="AA26" s="13" t="s">
        <v>45</v>
      </c>
      <c r="AB26" s="13" t="s">
        <v>47</v>
      </c>
    </row>
    <row r="27" spans="1:28" x14ac:dyDescent="0.3">
      <c r="A27" s="13" t="s">
        <v>166</v>
      </c>
      <c r="C27" s="13" t="s">
        <v>167</v>
      </c>
      <c r="D27" s="13" t="s">
        <v>51</v>
      </c>
      <c r="E27" s="13" t="s">
        <v>52</v>
      </c>
      <c r="G27" s="13" t="s">
        <v>168</v>
      </c>
      <c r="H27" s="13" t="s">
        <v>169</v>
      </c>
      <c r="I27" s="13" t="s">
        <v>41</v>
      </c>
      <c r="J27" s="13" t="s">
        <v>42</v>
      </c>
      <c r="K27" s="13" t="s">
        <v>43</v>
      </c>
      <c r="M27" s="13" t="s">
        <v>55</v>
      </c>
      <c r="N27" s="13" t="s">
        <v>45</v>
      </c>
      <c r="P27" s="13" t="s">
        <v>55</v>
      </c>
      <c r="T27" s="13" t="s">
        <v>67</v>
      </c>
      <c r="X27" s="13" t="s">
        <v>46</v>
      </c>
      <c r="AA27" s="13" t="s">
        <v>55</v>
      </c>
      <c r="AB27" s="13" t="s">
        <v>47</v>
      </c>
    </row>
    <row r="28" spans="1:28" x14ac:dyDescent="0.3">
      <c r="A28" s="13" t="s">
        <v>170</v>
      </c>
      <c r="B28" s="13" t="s">
        <v>171</v>
      </c>
      <c r="C28" s="13" t="s">
        <v>172</v>
      </c>
      <c r="D28" s="13" t="s">
        <v>51</v>
      </c>
      <c r="E28" s="13" t="s">
        <v>52</v>
      </c>
      <c r="G28" s="13" t="s">
        <v>173</v>
      </c>
      <c r="H28" s="13" t="s">
        <v>174</v>
      </c>
      <c r="I28" s="13" t="s">
        <v>41</v>
      </c>
      <c r="J28" s="13" t="s">
        <v>42</v>
      </c>
      <c r="K28" s="13" t="s">
        <v>43</v>
      </c>
      <c r="M28" s="13" t="s">
        <v>55</v>
      </c>
      <c r="N28" s="13" t="s">
        <v>45</v>
      </c>
      <c r="P28" s="13" t="s">
        <v>55</v>
      </c>
      <c r="T28" s="13" t="s">
        <v>67</v>
      </c>
      <c r="X28" s="13" t="s">
        <v>46</v>
      </c>
      <c r="AA28" s="13" t="s">
        <v>55</v>
      </c>
      <c r="AB28" s="13" t="s">
        <v>47</v>
      </c>
    </row>
    <row r="29" spans="1:28" x14ac:dyDescent="0.3">
      <c r="A29" s="13" t="s">
        <v>175</v>
      </c>
      <c r="B29" s="13" t="s">
        <v>176</v>
      </c>
      <c r="C29" s="13" t="s">
        <v>177</v>
      </c>
      <c r="D29" s="13" t="s">
        <v>51</v>
      </c>
      <c r="E29" s="13" t="s">
        <v>52</v>
      </c>
      <c r="G29" s="13" t="s">
        <v>178</v>
      </c>
      <c r="H29" s="13" t="s">
        <v>179</v>
      </c>
      <c r="I29" s="13" t="s">
        <v>41</v>
      </c>
      <c r="J29" s="13" t="s">
        <v>42</v>
      </c>
      <c r="K29" s="13" t="s">
        <v>45</v>
      </c>
      <c r="M29" s="13" t="s">
        <v>55</v>
      </c>
      <c r="N29" s="13" t="s">
        <v>45</v>
      </c>
      <c r="P29" s="13" t="s">
        <v>55</v>
      </c>
      <c r="T29" s="13" t="s">
        <v>67</v>
      </c>
      <c r="X29" s="13" t="s">
        <v>46</v>
      </c>
      <c r="AA29" s="13" t="s">
        <v>55</v>
      </c>
      <c r="AB29" s="13" t="s">
        <v>47</v>
      </c>
    </row>
    <row r="30" spans="1:28" x14ac:dyDescent="0.3">
      <c r="A30" s="13" t="s">
        <v>180</v>
      </c>
      <c r="B30" s="13" t="s">
        <v>181</v>
      </c>
      <c r="C30" s="13" t="s">
        <v>172</v>
      </c>
      <c r="D30" s="13" t="s">
        <v>51</v>
      </c>
      <c r="E30" s="13" t="s">
        <v>52</v>
      </c>
      <c r="G30" s="13" t="s">
        <v>182</v>
      </c>
      <c r="H30" s="13" t="s">
        <v>183</v>
      </c>
      <c r="I30" s="13" t="s">
        <v>41</v>
      </c>
      <c r="J30" s="13" t="s">
        <v>42</v>
      </c>
      <c r="K30" s="13" t="s">
        <v>43</v>
      </c>
      <c r="M30" s="13" t="s">
        <v>55</v>
      </c>
      <c r="N30" s="13" t="s">
        <v>45</v>
      </c>
      <c r="P30" s="13" t="s">
        <v>55</v>
      </c>
      <c r="T30" s="13" t="s">
        <v>67</v>
      </c>
      <c r="X30" s="13" t="s">
        <v>46</v>
      </c>
      <c r="AA30" s="13" t="s">
        <v>55</v>
      </c>
      <c r="AB30" s="13" t="s">
        <v>47</v>
      </c>
    </row>
    <row r="31" spans="1:28" x14ac:dyDescent="0.3">
      <c r="A31" s="13" t="s">
        <v>184</v>
      </c>
      <c r="B31" s="13" t="s">
        <v>185</v>
      </c>
      <c r="C31" s="13" t="s">
        <v>186</v>
      </c>
      <c r="D31" s="13" t="s">
        <v>37</v>
      </c>
      <c r="E31" s="13" t="s">
        <v>38</v>
      </c>
      <c r="G31" s="13" t="s">
        <v>187</v>
      </c>
      <c r="H31" s="13" t="s">
        <v>188</v>
      </c>
      <c r="I31" s="13" t="s">
        <v>41</v>
      </c>
      <c r="J31" s="13" t="s">
        <v>42</v>
      </c>
      <c r="K31" s="13" t="s">
        <v>45</v>
      </c>
      <c r="M31" s="13" t="s">
        <v>55</v>
      </c>
      <c r="N31" s="13" t="s">
        <v>45</v>
      </c>
      <c r="P31" s="13" t="s">
        <v>55</v>
      </c>
      <c r="X31" s="13" t="s">
        <v>46</v>
      </c>
      <c r="AA31" s="13" t="s">
        <v>55</v>
      </c>
      <c r="AB31" s="13" t="s">
        <v>47</v>
      </c>
    </row>
    <row r="32" spans="1:28" x14ac:dyDescent="0.3">
      <c r="A32" s="13" t="s">
        <v>189</v>
      </c>
      <c r="B32" s="13" t="s">
        <v>190</v>
      </c>
      <c r="C32" s="13" t="s">
        <v>191</v>
      </c>
      <c r="D32" s="13" t="s">
        <v>110</v>
      </c>
      <c r="E32" s="13" t="s">
        <v>111</v>
      </c>
      <c r="G32" s="13" t="s">
        <v>192</v>
      </c>
      <c r="H32" s="13" t="s">
        <v>193</v>
      </c>
      <c r="I32" s="13" t="s">
        <v>41</v>
      </c>
      <c r="J32" s="13" t="s">
        <v>42</v>
      </c>
      <c r="K32" s="13" t="s">
        <v>43</v>
      </c>
      <c r="M32" s="13" t="s">
        <v>44</v>
      </c>
      <c r="N32" s="13" t="s">
        <v>43</v>
      </c>
      <c r="P32" s="13" t="s">
        <v>45</v>
      </c>
      <c r="T32" s="13" t="s">
        <v>67</v>
      </c>
      <c r="U32" s="13" t="s">
        <v>42</v>
      </c>
      <c r="V32" s="13" t="s">
        <v>45</v>
      </c>
      <c r="W32" s="13" t="s">
        <v>42</v>
      </c>
      <c r="X32" s="13" t="s">
        <v>46</v>
      </c>
      <c r="AA32" s="13" t="s">
        <v>45</v>
      </c>
      <c r="AB32" s="13" t="s">
        <v>47</v>
      </c>
    </row>
    <row r="33" spans="1:28" x14ac:dyDescent="0.3">
      <c r="A33" s="13" t="s">
        <v>194</v>
      </c>
      <c r="B33" s="13" t="s">
        <v>195</v>
      </c>
      <c r="C33" s="13" t="s">
        <v>196</v>
      </c>
      <c r="D33" s="13" t="s">
        <v>51</v>
      </c>
      <c r="E33" s="13" t="s">
        <v>52</v>
      </c>
      <c r="G33" s="13" t="s">
        <v>197</v>
      </c>
      <c r="H33" s="13" t="s">
        <v>198</v>
      </c>
      <c r="I33" s="13" t="s">
        <v>41</v>
      </c>
      <c r="J33" s="13" t="s">
        <v>42</v>
      </c>
      <c r="K33" s="13" t="s">
        <v>43</v>
      </c>
      <c r="M33" s="13" t="s">
        <v>44</v>
      </c>
      <c r="N33" s="13" t="s">
        <v>45</v>
      </c>
      <c r="P33" s="13" t="s">
        <v>45</v>
      </c>
      <c r="X33" s="13" t="s">
        <v>46</v>
      </c>
      <c r="AA33" s="13" t="s">
        <v>45</v>
      </c>
      <c r="AB33" s="13" t="s">
        <v>47</v>
      </c>
    </row>
    <row r="34" spans="1:28" x14ac:dyDescent="0.3">
      <c r="A34" s="13" t="s">
        <v>199</v>
      </c>
      <c r="B34" s="13" t="s">
        <v>200</v>
      </c>
      <c r="C34" s="13" t="s">
        <v>135</v>
      </c>
      <c r="D34" s="13" t="s">
        <v>51</v>
      </c>
      <c r="E34" s="13" t="s">
        <v>52</v>
      </c>
      <c r="G34" s="13" t="s">
        <v>201</v>
      </c>
      <c r="H34" s="13" t="s">
        <v>202</v>
      </c>
      <c r="I34" s="13" t="s">
        <v>41</v>
      </c>
      <c r="J34" s="13" t="s">
        <v>42</v>
      </c>
      <c r="K34" s="13" t="s">
        <v>66</v>
      </c>
      <c r="M34" s="13" t="s">
        <v>44</v>
      </c>
      <c r="N34" s="13" t="s">
        <v>66</v>
      </c>
      <c r="P34" s="13" t="s">
        <v>45</v>
      </c>
      <c r="T34" s="13" t="s">
        <v>67</v>
      </c>
      <c r="U34" s="13" t="s">
        <v>42</v>
      </c>
      <c r="V34" s="13" t="s">
        <v>45</v>
      </c>
      <c r="W34" s="13" t="s">
        <v>42</v>
      </c>
      <c r="X34" s="13" t="s">
        <v>46</v>
      </c>
      <c r="AA34" s="13" t="s">
        <v>45</v>
      </c>
      <c r="AB34" s="13" t="s">
        <v>47</v>
      </c>
    </row>
    <row r="35" spans="1:28" x14ac:dyDescent="0.3">
      <c r="A35" s="13" t="s">
        <v>203</v>
      </c>
      <c r="B35" s="13" t="s">
        <v>204</v>
      </c>
      <c r="C35" s="13" t="s">
        <v>145</v>
      </c>
      <c r="D35" s="13" t="s">
        <v>37</v>
      </c>
      <c r="E35" s="13" t="s">
        <v>38</v>
      </c>
      <c r="G35" s="13" t="s">
        <v>205</v>
      </c>
      <c r="H35" s="13" t="s">
        <v>206</v>
      </c>
      <c r="I35" s="13" t="s">
        <v>41</v>
      </c>
      <c r="J35" s="13" t="s">
        <v>42</v>
      </c>
      <c r="K35" s="13" t="s">
        <v>43</v>
      </c>
      <c r="M35" s="13" t="s">
        <v>55</v>
      </c>
      <c r="N35" s="13" t="s">
        <v>45</v>
      </c>
      <c r="P35" s="13" t="s">
        <v>55</v>
      </c>
      <c r="X35" s="13" t="s">
        <v>46</v>
      </c>
      <c r="AA35" s="13" t="s">
        <v>55</v>
      </c>
      <c r="AB35" s="13" t="s">
        <v>47</v>
      </c>
    </row>
    <row r="36" spans="1:28" x14ac:dyDescent="0.3">
      <c r="A36" s="13" t="s">
        <v>207</v>
      </c>
      <c r="B36" s="13" t="s">
        <v>208</v>
      </c>
      <c r="C36" s="13" t="s">
        <v>209</v>
      </c>
      <c r="D36" s="13" t="s">
        <v>51</v>
      </c>
      <c r="E36" s="13" t="s">
        <v>52</v>
      </c>
      <c r="G36" s="13" t="s">
        <v>210</v>
      </c>
      <c r="H36" s="13" t="s">
        <v>211</v>
      </c>
      <c r="I36" s="13" t="s">
        <v>41</v>
      </c>
      <c r="J36" s="13" t="s">
        <v>42</v>
      </c>
      <c r="K36" s="13" t="s">
        <v>43</v>
      </c>
      <c r="M36" s="13" t="s">
        <v>55</v>
      </c>
      <c r="N36" s="13" t="s">
        <v>45</v>
      </c>
      <c r="P36" s="13" t="s">
        <v>55</v>
      </c>
      <c r="T36" s="13" t="s">
        <v>67</v>
      </c>
      <c r="X36" s="13" t="s">
        <v>46</v>
      </c>
      <c r="AA36" s="13" t="s">
        <v>55</v>
      </c>
      <c r="AB36" s="13" t="s">
        <v>47</v>
      </c>
    </row>
    <row r="37" spans="1:28" x14ac:dyDescent="0.3">
      <c r="A37" s="13" t="s">
        <v>212</v>
      </c>
      <c r="B37" s="13" t="s">
        <v>213</v>
      </c>
      <c r="C37" s="13" t="s">
        <v>214</v>
      </c>
      <c r="D37" s="13" t="s">
        <v>37</v>
      </c>
      <c r="E37" s="13" t="s">
        <v>38</v>
      </c>
      <c r="G37" s="13" t="s">
        <v>215</v>
      </c>
      <c r="H37" s="13" t="s">
        <v>216</v>
      </c>
      <c r="I37" s="13" t="s">
        <v>41</v>
      </c>
      <c r="J37" s="13" t="s">
        <v>42</v>
      </c>
      <c r="K37" s="13" t="s">
        <v>43</v>
      </c>
      <c r="M37" s="13" t="s">
        <v>44</v>
      </c>
      <c r="N37" s="13" t="s">
        <v>45</v>
      </c>
      <c r="P37" s="13" t="s">
        <v>45</v>
      </c>
      <c r="T37" s="13" t="s">
        <v>67</v>
      </c>
      <c r="X37" s="13" t="s">
        <v>46</v>
      </c>
      <c r="AA37" s="13" t="s">
        <v>45</v>
      </c>
      <c r="AB37" s="13" t="s">
        <v>47</v>
      </c>
    </row>
    <row r="38" spans="1:28" x14ac:dyDescent="0.3">
      <c r="A38" s="13" t="s">
        <v>217</v>
      </c>
      <c r="B38" s="13" t="s">
        <v>218</v>
      </c>
      <c r="C38" s="13" t="s">
        <v>219</v>
      </c>
      <c r="D38" s="13" t="s">
        <v>75</v>
      </c>
      <c r="E38" s="13" t="s">
        <v>76</v>
      </c>
      <c r="G38" s="13" t="s">
        <v>220</v>
      </c>
      <c r="H38" s="13" t="s">
        <v>221</v>
      </c>
      <c r="I38" s="13" t="s">
        <v>41</v>
      </c>
      <c r="J38" s="13" t="s">
        <v>42</v>
      </c>
      <c r="K38" s="13" t="s">
        <v>66</v>
      </c>
      <c r="M38" s="13" t="s">
        <v>44</v>
      </c>
      <c r="N38" s="13" t="s">
        <v>66</v>
      </c>
      <c r="P38" s="13" t="s">
        <v>45</v>
      </c>
      <c r="T38" s="13" t="s">
        <v>67</v>
      </c>
      <c r="U38" s="13" t="s">
        <v>42</v>
      </c>
      <c r="V38" s="13" t="s">
        <v>45</v>
      </c>
      <c r="W38" s="13" t="s">
        <v>42</v>
      </c>
      <c r="X38" s="13" t="s">
        <v>46</v>
      </c>
      <c r="AA38" s="13" t="s">
        <v>45</v>
      </c>
      <c r="AB38" s="13" t="s">
        <v>47</v>
      </c>
    </row>
    <row r="39" spans="1:28" x14ac:dyDescent="0.3">
      <c r="A39" s="13" t="s">
        <v>222</v>
      </c>
      <c r="B39" s="13" t="s">
        <v>223</v>
      </c>
      <c r="C39" s="13" t="s">
        <v>224</v>
      </c>
      <c r="D39" s="13" t="s">
        <v>51</v>
      </c>
      <c r="E39" s="13" t="s">
        <v>52</v>
      </c>
      <c r="G39" s="13" t="s">
        <v>225</v>
      </c>
      <c r="H39" s="13" t="s">
        <v>226</v>
      </c>
      <c r="I39" s="13" t="s">
        <v>41</v>
      </c>
      <c r="J39" s="13" t="s">
        <v>42</v>
      </c>
      <c r="K39" s="13" t="s">
        <v>227</v>
      </c>
      <c r="M39" s="13" t="s">
        <v>44</v>
      </c>
      <c r="N39" s="13" t="s">
        <v>227</v>
      </c>
      <c r="P39" s="13" t="s">
        <v>45</v>
      </c>
      <c r="T39" s="13" t="s">
        <v>67</v>
      </c>
      <c r="X39" s="13" t="s">
        <v>46</v>
      </c>
      <c r="AA39" s="13" t="s">
        <v>45</v>
      </c>
      <c r="AB39" s="13" t="s">
        <v>47</v>
      </c>
    </row>
    <row r="40" spans="1:28" x14ac:dyDescent="0.3">
      <c r="A40" s="13" t="s">
        <v>228</v>
      </c>
      <c r="C40" s="13" t="s">
        <v>229</v>
      </c>
      <c r="D40" s="13" t="s">
        <v>51</v>
      </c>
      <c r="E40" s="13" t="s">
        <v>52</v>
      </c>
      <c r="G40" s="13" t="s">
        <v>230</v>
      </c>
      <c r="H40" s="13" t="s">
        <v>231</v>
      </c>
      <c r="I40" s="13" t="s">
        <v>41</v>
      </c>
      <c r="J40" s="13" t="s">
        <v>42</v>
      </c>
      <c r="K40" s="13" t="s">
        <v>43</v>
      </c>
      <c r="M40" s="13" t="s">
        <v>44</v>
      </c>
      <c r="N40" s="13" t="s">
        <v>43</v>
      </c>
      <c r="P40" s="13" t="s">
        <v>45</v>
      </c>
      <c r="T40" s="13" t="s">
        <v>67</v>
      </c>
      <c r="X40" s="13" t="s">
        <v>46</v>
      </c>
      <c r="AA40" s="13" t="s">
        <v>45</v>
      </c>
      <c r="AB40" s="13" t="s">
        <v>47</v>
      </c>
    </row>
    <row r="41" spans="1:28" x14ac:dyDescent="0.3">
      <c r="A41" s="13" t="s">
        <v>232</v>
      </c>
      <c r="C41" s="13" t="s">
        <v>233</v>
      </c>
      <c r="D41" s="13" t="s">
        <v>51</v>
      </c>
      <c r="E41" s="13" t="s">
        <v>52</v>
      </c>
      <c r="G41" s="13" t="s">
        <v>234</v>
      </c>
      <c r="H41" s="13" t="s">
        <v>235</v>
      </c>
      <c r="I41" s="13" t="s">
        <v>41</v>
      </c>
      <c r="J41" s="13" t="s">
        <v>42</v>
      </c>
      <c r="K41" s="13" t="s">
        <v>45</v>
      </c>
      <c r="M41" s="13" t="s">
        <v>55</v>
      </c>
      <c r="N41" s="13" t="s">
        <v>45</v>
      </c>
      <c r="P41" s="13" t="s">
        <v>55</v>
      </c>
      <c r="T41" s="13" t="s">
        <v>67</v>
      </c>
      <c r="X41" s="13" t="s">
        <v>46</v>
      </c>
      <c r="AA41" s="13" t="s">
        <v>55</v>
      </c>
      <c r="AB41" s="13" t="s">
        <v>47</v>
      </c>
    </row>
    <row r="42" spans="1:28" x14ac:dyDescent="0.3">
      <c r="A42" s="13" t="s">
        <v>236</v>
      </c>
      <c r="B42" s="13" t="s">
        <v>237</v>
      </c>
      <c r="C42" s="13" t="s">
        <v>177</v>
      </c>
      <c r="D42" s="13" t="s">
        <v>51</v>
      </c>
      <c r="E42" s="13" t="s">
        <v>52</v>
      </c>
      <c r="G42" s="13" t="s">
        <v>238</v>
      </c>
      <c r="H42" s="13" t="s">
        <v>239</v>
      </c>
      <c r="I42" s="13" t="s">
        <v>41</v>
      </c>
      <c r="J42" s="13" t="s">
        <v>42</v>
      </c>
      <c r="K42" s="13" t="s">
        <v>43</v>
      </c>
      <c r="M42" s="13" t="s">
        <v>55</v>
      </c>
      <c r="N42" s="13" t="s">
        <v>45</v>
      </c>
      <c r="P42" s="13" t="s">
        <v>55</v>
      </c>
      <c r="X42" s="13" t="s">
        <v>46</v>
      </c>
      <c r="AA42" s="13" t="s">
        <v>55</v>
      </c>
      <c r="AB42" s="13" t="s">
        <v>47</v>
      </c>
    </row>
    <row r="43" spans="1:28" x14ac:dyDescent="0.3">
      <c r="A43" s="13" t="s">
        <v>240</v>
      </c>
      <c r="C43" s="13" t="s">
        <v>241</v>
      </c>
      <c r="D43" s="13" t="s">
        <v>110</v>
      </c>
      <c r="E43" s="13" t="s">
        <v>111</v>
      </c>
      <c r="G43" s="13" t="s">
        <v>242</v>
      </c>
      <c r="H43" s="13" t="s">
        <v>243</v>
      </c>
      <c r="I43" s="13" t="s">
        <v>41</v>
      </c>
      <c r="J43" s="13" t="s">
        <v>42</v>
      </c>
      <c r="K43" s="13" t="s">
        <v>43</v>
      </c>
      <c r="M43" s="13" t="s">
        <v>44</v>
      </c>
      <c r="N43" s="13" t="s">
        <v>45</v>
      </c>
      <c r="P43" s="13" t="s">
        <v>45</v>
      </c>
      <c r="X43" s="13" t="s">
        <v>46</v>
      </c>
      <c r="AA43" s="13" t="s">
        <v>45</v>
      </c>
      <c r="AB43" s="13" t="s">
        <v>47</v>
      </c>
    </row>
    <row r="44" spans="1:28" x14ac:dyDescent="0.3">
      <c r="A44" s="13" t="s">
        <v>244</v>
      </c>
      <c r="B44" s="13" t="s">
        <v>245</v>
      </c>
      <c r="C44" s="13" t="s">
        <v>74</v>
      </c>
      <c r="D44" s="13" t="s">
        <v>75</v>
      </c>
      <c r="E44" s="13" t="s">
        <v>76</v>
      </c>
      <c r="G44" s="13" t="s">
        <v>246</v>
      </c>
      <c r="H44" s="13" t="s">
        <v>247</v>
      </c>
      <c r="I44" s="13" t="s">
        <v>41</v>
      </c>
      <c r="J44" s="13" t="s">
        <v>42</v>
      </c>
      <c r="K44" s="13" t="s">
        <v>43</v>
      </c>
      <c r="M44" s="13" t="s">
        <v>44</v>
      </c>
      <c r="N44" s="13" t="s">
        <v>45</v>
      </c>
      <c r="P44" s="13" t="s">
        <v>45</v>
      </c>
      <c r="X44" s="13" t="s">
        <v>46</v>
      </c>
      <c r="AA44" s="13" t="s">
        <v>45</v>
      </c>
      <c r="AB44" s="13" t="s">
        <v>47</v>
      </c>
    </row>
    <row r="45" spans="1:28" x14ac:dyDescent="0.3">
      <c r="A45" s="13" t="s">
        <v>248</v>
      </c>
      <c r="B45" s="13" t="s">
        <v>249</v>
      </c>
      <c r="C45" s="13" t="s">
        <v>250</v>
      </c>
      <c r="D45" s="13" t="s">
        <v>51</v>
      </c>
      <c r="E45" s="13" t="s">
        <v>52</v>
      </c>
      <c r="G45" s="13" t="s">
        <v>251</v>
      </c>
      <c r="H45" s="13" t="s">
        <v>252</v>
      </c>
      <c r="I45" s="13" t="s">
        <v>41</v>
      </c>
      <c r="J45" s="13" t="s">
        <v>42</v>
      </c>
      <c r="K45" s="13" t="s">
        <v>45</v>
      </c>
      <c r="M45" s="13" t="s">
        <v>55</v>
      </c>
      <c r="N45" s="13" t="s">
        <v>45</v>
      </c>
      <c r="P45" s="13" t="s">
        <v>55</v>
      </c>
      <c r="T45" s="13" t="s">
        <v>67</v>
      </c>
      <c r="U45" s="13" t="s">
        <v>42</v>
      </c>
      <c r="V45" s="13" t="s">
        <v>45</v>
      </c>
      <c r="W45" s="13" t="s">
        <v>42</v>
      </c>
      <c r="X45" s="13" t="s">
        <v>46</v>
      </c>
      <c r="AA45" s="13" t="s">
        <v>55</v>
      </c>
      <c r="AB45" s="13" t="s">
        <v>47</v>
      </c>
    </row>
    <row r="46" spans="1:28" x14ac:dyDescent="0.3">
      <c r="A46" s="13" t="s">
        <v>253</v>
      </c>
      <c r="B46" s="13" t="s">
        <v>254</v>
      </c>
      <c r="C46" s="13" t="s">
        <v>255</v>
      </c>
      <c r="D46" s="13" t="s">
        <v>51</v>
      </c>
      <c r="E46" s="13" t="s">
        <v>52</v>
      </c>
      <c r="G46" s="13" t="s">
        <v>256</v>
      </c>
      <c r="H46" s="13" t="s">
        <v>257</v>
      </c>
      <c r="I46" s="13" t="s">
        <v>41</v>
      </c>
      <c r="J46" s="13" t="s">
        <v>42</v>
      </c>
      <c r="K46" s="13" t="s">
        <v>45</v>
      </c>
      <c r="M46" s="13" t="s">
        <v>55</v>
      </c>
      <c r="N46" s="13" t="s">
        <v>45</v>
      </c>
      <c r="P46" s="13" t="s">
        <v>55</v>
      </c>
      <c r="X46" s="13" t="s">
        <v>46</v>
      </c>
      <c r="AA46" s="13" t="s">
        <v>55</v>
      </c>
      <c r="AB46" s="13" t="s">
        <v>47</v>
      </c>
    </row>
    <row r="47" spans="1:28" x14ac:dyDescent="0.3">
      <c r="A47" s="13" t="s">
        <v>258</v>
      </c>
      <c r="C47" s="13" t="s">
        <v>125</v>
      </c>
      <c r="D47" s="13" t="s">
        <v>51</v>
      </c>
      <c r="E47" s="13" t="s">
        <v>52</v>
      </c>
      <c r="G47" s="13" t="s">
        <v>259</v>
      </c>
      <c r="H47" s="13" t="s">
        <v>260</v>
      </c>
      <c r="I47" s="13" t="s">
        <v>41</v>
      </c>
      <c r="J47" s="13" t="s">
        <v>42</v>
      </c>
      <c r="K47" s="13" t="s">
        <v>43</v>
      </c>
      <c r="M47" s="13" t="s">
        <v>55</v>
      </c>
      <c r="N47" s="13" t="s">
        <v>45</v>
      </c>
      <c r="P47" s="13" t="s">
        <v>55</v>
      </c>
      <c r="X47" s="13" t="s">
        <v>46</v>
      </c>
      <c r="AA47" s="13" t="s">
        <v>55</v>
      </c>
      <c r="AB47" s="13" t="s">
        <v>47</v>
      </c>
    </row>
    <row r="48" spans="1:28" x14ac:dyDescent="0.3">
      <c r="A48" s="13" t="s">
        <v>261</v>
      </c>
      <c r="B48" s="13" t="s">
        <v>262</v>
      </c>
      <c r="C48" s="13" t="s">
        <v>263</v>
      </c>
      <c r="D48" s="13" t="s">
        <v>51</v>
      </c>
      <c r="E48" s="13" t="s">
        <v>52</v>
      </c>
      <c r="G48" s="13" t="s">
        <v>264</v>
      </c>
      <c r="H48" s="13" t="s">
        <v>265</v>
      </c>
      <c r="I48" s="13" t="s">
        <v>41</v>
      </c>
      <c r="J48" s="13" t="s">
        <v>42</v>
      </c>
      <c r="K48" s="13" t="s">
        <v>66</v>
      </c>
      <c r="M48" s="13" t="s">
        <v>44</v>
      </c>
      <c r="N48" s="13" t="s">
        <v>66</v>
      </c>
      <c r="P48" s="13" t="s">
        <v>45</v>
      </c>
      <c r="T48" s="13" t="s">
        <v>67</v>
      </c>
      <c r="X48" s="13" t="s">
        <v>46</v>
      </c>
      <c r="AA48" s="13" t="s">
        <v>45</v>
      </c>
      <c r="AB48" s="13" t="s">
        <v>47</v>
      </c>
    </row>
    <row r="49" spans="1:28" x14ac:dyDescent="0.3">
      <c r="A49" s="13" t="s">
        <v>266</v>
      </c>
      <c r="B49" s="13" t="s">
        <v>267</v>
      </c>
      <c r="C49" s="13" t="s">
        <v>268</v>
      </c>
      <c r="D49" s="13" t="s">
        <v>37</v>
      </c>
      <c r="E49" s="13" t="s">
        <v>38</v>
      </c>
      <c r="G49" s="13" t="s">
        <v>269</v>
      </c>
      <c r="H49" s="13" t="s">
        <v>270</v>
      </c>
      <c r="I49" s="13" t="s">
        <v>41</v>
      </c>
      <c r="J49" s="13" t="s">
        <v>42</v>
      </c>
      <c r="K49" s="13" t="s">
        <v>43</v>
      </c>
      <c r="M49" s="13" t="s">
        <v>44</v>
      </c>
      <c r="N49" s="13" t="s">
        <v>45</v>
      </c>
      <c r="P49" s="13" t="s">
        <v>45</v>
      </c>
      <c r="T49" s="13" t="s">
        <v>67</v>
      </c>
      <c r="X49" s="13" t="s">
        <v>46</v>
      </c>
      <c r="AA49" s="13" t="s">
        <v>45</v>
      </c>
      <c r="AB49" s="13" t="s">
        <v>47</v>
      </c>
    </row>
    <row r="50" spans="1:28" x14ac:dyDescent="0.3">
      <c r="A50" s="13" t="s">
        <v>271</v>
      </c>
      <c r="B50" s="13" t="s">
        <v>272</v>
      </c>
      <c r="C50" s="13" t="s">
        <v>273</v>
      </c>
      <c r="D50" s="13" t="s">
        <v>37</v>
      </c>
      <c r="E50" s="13" t="s">
        <v>38</v>
      </c>
      <c r="G50" s="13" t="s">
        <v>274</v>
      </c>
      <c r="H50" s="13" t="s">
        <v>275</v>
      </c>
      <c r="I50" s="13" t="s">
        <v>41</v>
      </c>
      <c r="J50" s="13" t="s">
        <v>42</v>
      </c>
      <c r="K50" s="13" t="s">
        <v>45</v>
      </c>
      <c r="M50" s="13" t="s">
        <v>55</v>
      </c>
      <c r="N50" s="13" t="s">
        <v>45</v>
      </c>
      <c r="P50" s="13" t="s">
        <v>55</v>
      </c>
      <c r="T50" s="13" t="s">
        <v>67</v>
      </c>
      <c r="X50" s="13" t="s">
        <v>46</v>
      </c>
      <c r="AA50" s="13" t="s">
        <v>55</v>
      </c>
      <c r="AB50" s="13" t="s">
        <v>47</v>
      </c>
    </row>
    <row r="51" spans="1:28" x14ac:dyDescent="0.3">
      <c r="A51" s="13" t="s">
        <v>276</v>
      </c>
      <c r="C51" s="13" t="s">
        <v>277</v>
      </c>
      <c r="D51" s="13" t="s">
        <v>37</v>
      </c>
      <c r="E51" s="13" t="s">
        <v>38</v>
      </c>
      <c r="G51" s="13" t="s">
        <v>278</v>
      </c>
      <c r="H51" s="13" t="s">
        <v>279</v>
      </c>
      <c r="I51" s="13" t="s">
        <v>41</v>
      </c>
      <c r="J51" s="13" t="s">
        <v>42</v>
      </c>
      <c r="K51" s="13" t="s">
        <v>43</v>
      </c>
      <c r="M51" s="13" t="s">
        <v>55</v>
      </c>
      <c r="N51" s="13" t="s">
        <v>45</v>
      </c>
      <c r="P51" s="13" t="s">
        <v>55</v>
      </c>
      <c r="T51" s="13" t="s">
        <v>67</v>
      </c>
      <c r="X51" s="13" t="s">
        <v>46</v>
      </c>
      <c r="AA51" s="13" t="s">
        <v>55</v>
      </c>
      <c r="AB51" s="13" t="s">
        <v>47</v>
      </c>
    </row>
    <row r="52" spans="1:28" x14ac:dyDescent="0.3">
      <c r="A52" s="13" t="s">
        <v>280</v>
      </c>
      <c r="B52" s="13" t="s">
        <v>281</v>
      </c>
      <c r="C52" s="13" t="s">
        <v>282</v>
      </c>
      <c r="D52" s="13" t="s">
        <v>51</v>
      </c>
      <c r="E52" s="13" t="s">
        <v>52</v>
      </c>
      <c r="G52" s="13" t="s">
        <v>283</v>
      </c>
      <c r="H52" s="13" t="s">
        <v>284</v>
      </c>
      <c r="I52" s="13" t="s">
        <v>41</v>
      </c>
      <c r="J52" s="13" t="s">
        <v>42</v>
      </c>
      <c r="K52" s="13" t="s">
        <v>43</v>
      </c>
      <c r="M52" s="13" t="s">
        <v>44</v>
      </c>
      <c r="N52" s="13" t="s">
        <v>43</v>
      </c>
      <c r="P52" s="13" t="s">
        <v>45</v>
      </c>
      <c r="T52" s="13" t="s">
        <v>67</v>
      </c>
      <c r="X52" s="13" t="s">
        <v>46</v>
      </c>
      <c r="AA52" s="13" t="s">
        <v>45</v>
      </c>
      <c r="AB52" s="13" t="s">
        <v>47</v>
      </c>
    </row>
    <row r="53" spans="1:28" x14ac:dyDescent="0.3">
      <c r="A53" s="13" t="s">
        <v>285</v>
      </c>
      <c r="B53" s="13" t="s">
        <v>286</v>
      </c>
      <c r="C53" s="13" t="s">
        <v>287</v>
      </c>
      <c r="D53" s="13" t="s">
        <v>51</v>
      </c>
      <c r="E53" s="13" t="s">
        <v>52</v>
      </c>
      <c r="G53" s="13" t="s">
        <v>288</v>
      </c>
      <c r="H53" s="13" t="s">
        <v>289</v>
      </c>
      <c r="I53" s="13" t="s">
        <v>41</v>
      </c>
      <c r="J53" s="13" t="s">
        <v>42</v>
      </c>
      <c r="K53" s="13" t="s">
        <v>43</v>
      </c>
      <c r="M53" s="13" t="s">
        <v>44</v>
      </c>
      <c r="N53" s="13" t="s">
        <v>43</v>
      </c>
      <c r="P53" s="13" t="s">
        <v>45</v>
      </c>
      <c r="T53" s="13" t="s">
        <v>67</v>
      </c>
      <c r="X53" s="13" t="s">
        <v>46</v>
      </c>
      <c r="AA53" s="13" t="s">
        <v>45</v>
      </c>
      <c r="AB53" s="13" t="s">
        <v>47</v>
      </c>
    </row>
    <row r="54" spans="1:28" x14ac:dyDescent="0.3">
      <c r="A54" s="13" t="s">
        <v>290</v>
      </c>
      <c r="B54" s="13" t="s">
        <v>291</v>
      </c>
      <c r="C54" s="13" t="s">
        <v>292</v>
      </c>
      <c r="D54" s="13" t="s">
        <v>51</v>
      </c>
      <c r="E54" s="13" t="s">
        <v>52</v>
      </c>
      <c r="G54" s="13" t="s">
        <v>293</v>
      </c>
      <c r="H54" s="13" t="s">
        <v>294</v>
      </c>
      <c r="I54" s="13" t="s">
        <v>41</v>
      </c>
      <c r="J54" s="13" t="s">
        <v>42</v>
      </c>
      <c r="K54" s="13" t="s">
        <v>43</v>
      </c>
      <c r="M54" s="13" t="s">
        <v>44</v>
      </c>
      <c r="N54" s="13" t="s">
        <v>45</v>
      </c>
      <c r="P54" s="13" t="s">
        <v>45</v>
      </c>
      <c r="X54" s="13" t="s">
        <v>46</v>
      </c>
      <c r="AA54" s="13" t="s">
        <v>45</v>
      </c>
      <c r="AB54" s="13" t="s">
        <v>47</v>
      </c>
    </row>
    <row r="55" spans="1:28" x14ac:dyDescent="0.3">
      <c r="A55" s="13" t="s">
        <v>295</v>
      </c>
      <c r="B55" s="13" t="s">
        <v>296</v>
      </c>
      <c r="C55" s="13" t="s">
        <v>297</v>
      </c>
      <c r="D55" s="13" t="s">
        <v>37</v>
      </c>
      <c r="E55" s="13" t="s">
        <v>38</v>
      </c>
      <c r="G55" s="13" t="s">
        <v>298</v>
      </c>
      <c r="H55" s="13" t="s">
        <v>299</v>
      </c>
      <c r="I55" s="13" t="s">
        <v>41</v>
      </c>
      <c r="J55" s="13" t="s">
        <v>42</v>
      </c>
      <c r="K55" s="13" t="s">
        <v>43</v>
      </c>
      <c r="M55" s="13" t="s">
        <v>44</v>
      </c>
      <c r="N55" s="13" t="s">
        <v>45</v>
      </c>
      <c r="P55" s="13" t="s">
        <v>45</v>
      </c>
      <c r="X55" s="13" t="s">
        <v>46</v>
      </c>
      <c r="AA55" s="13" t="s">
        <v>45</v>
      </c>
      <c r="AB55" s="13" t="s">
        <v>47</v>
      </c>
    </row>
    <row r="56" spans="1:28" x14ac:dyDescent="0.3">
      <c r="A56" s="13" t="s">
        <v>300</v>
      </c>
      <c r="C56" s="13" t="s">
        <v>301</v>
      </c>
      <c r="D56" s="13" t="s">
        <v>37</v>
      </c>
      <c r="E56" s="13" t="s">
        <v>38</v>
      </c>
      <c r="G56" s="13" t="s">
        <v>302</v>
      </c>
      <c r="H56" s="13" t="s">
        <v>303</v>
      </c>
      <c r="I56" s="13" t="s">
        <v>41</v>
      </c>
      <c r="J56" s="13" t="s">
        <v>42</v>
      </c>
      <c r="K56" s="13" t="s">
        <v>66</v>
      </c>
      <c r="M56" s="13" t="s">
        <v>44</v>
      </c>
      <c r="N56" s="13" t="s">
        <v>66</v>
      </c>
      <c r="P56" s="13" t="s">
        <v>45</v>
      </c>
      <c r="X56" s="13" t="s">
        <v>46</v>
      </c>
      <c r="AA56" s="13" t="s">
        <v>45</v>
      </c>
      <c r="AB56" s="13" t="s">
        <v>47</v>
      </c>
    </row>
    <row r="57" spans="1:28" x14ac:dyDescent="0.3">
      <c r="A57" s="13" t="s">
        <v>304</v>
      </c>
      <c r="C57" s="13" t="s">
        <v>287</v>
      </c>
      <c r="D57" s="13" t="s">
        <v>51</v>
      </c>
      <c r="E57" s="13" t="s">
        <v>52</v>
      </c>
      <c r="G57" s="13" t="s">
        <v>305</v>
      </c>
      <c r="H57" s="13" t="s">
        <v>306</v>
      </c>
      <c r="I57" s="13" t="s">
        <v>41</v>
      </c>
      <c r="J57" s="13" t="s">
        <v>42</v>
      </c>
      <c r="K57" s="13" t="s">
        <v>66</v>
      </c>
      <c r="M57" s="13" t="s">
        <v>44</v>
      </c>
      <c r="N57" s="13" t="s">
        <v>66</v>
      </c>
      <c r="P57" s="13" t="s">
        <v>45</v>
      </c>
      <c r="T57" s="13" t="s">
        <v>67</v>
      </c>
      <c r="X57" s="13" t="s">
        <v>46</v>
      </c>
      <c r="AA57" s="13" t="s">
        <v>45</v>
      </c>
      <c r="AB57" s="13" t="s">
        <v>47</v>
      </c>
    </row>
    <row r="58" spans="1:28" x14ac:dyDescent="0.3">
      <c r="A58" s="13" t="s">
        <v>307</v>
      </c>
      <c r="B58" s="13" t="s">
        <v>308</v>
      </c>
      <c r="C58" s="13" t="s">
        <v>309</v>
      </c>
      <c r="D58" s="13" t="s">
        <v>310</v>
      </c>
      <c r="E58" s="13" t="s">
        <v>311</v>
      </c>
      <c r="G58" s="13" t="s">
        <v>312</v>
      </c>
      <c r="H58" s="13" t="s">
        <v>313</v>
      </c>
      <c r="I58" s="13" t="s">
        <v>41</v>
      </c>
      <c r="J58" s="13" t="s">
        <v>42</v>
      </c>
      <c r="K58" s="13" t="s">
        <v>45</v>
      </c>
      <c r="M58" s="13" t="s">
        <v>55</v>
      </c>
      <c r="N58" s="13" t="s">
        <v>45</v>
      </c>
      <c r="P58" s="13" t="s">
        <v>55</v>
      </c>
      <c r="X58" s="13" t="s">
        <v>46</v>
      </c>
      <c r="AA58" s="13" t="s">
        <v>55</v>
      </c>
      <c r="AB58" s="13" t="s">
        <v>47</v>
      </c>
    </row>
    <row r="59" spans="1:28" x14ac:dyDescent="0.3">
      <c r="A59" s="13" t="s">
        <v>314</v>
      </c>
      <c r="C59" s="13" t="s">
        <v>315</v>
      </c>
      <c r="D59" s="13" t="s">
        <v>51</v>
      </c>
      <c r="E59" s="13" t="s">
        <v>52</v>
      </c>
      <c r="G59" s="13" t="s">
        <v>316</v>
      </c>
      <c r="H59" s="13" t="s">
        <v>317</v>
      </c>
      <c r="I59" s="13" t="s">
        <v>41</v>
      </c>
      <c r="J59" s="13" t="s">
        <v>42</v>
      </c>
      <c r="K59" s="13" t="s">
        <v>45</v>
      </c>
      <c r="M59" s="13" t="s">
        <v>55</v>
      </c>
      <c r="N59" s="13" t="s">
        <v>45</v>
      </c>
      <c r="P59" s="13" t="s">
        <v>55</v>
      </c>
      <c r="T59" s="13" t="s">
        <v>67</v>
      </c>
      <c r="X59" s="13" t="s">
        <v>46</v>
      </c>
      <c r="AA59" s="13" t="s">
        <v>55</v>
      </c>
      <c r="AB59" s="13" t="s">
        <v>47</v>
      </c>
    </row>
    <row r="60" spans="1:28" x14ac:dyDescent="0.3">
      <c r="A60" s="13" t="s">
        <v>318</v>
      </c>
      <c r="C60" s="13" t="s">
        <v>319</v>
      </c>
      <c r="D60" s="13" t="s">
        <v>51</v>
      </c>
      <c r="E60" s="13" t="s">
        <v>52</v>
      </c>
      <c r="G60" s="13" t="s">
        <v>320</v>
      </c>
      <c r="H60" s="13" t="s">
        <v>321</v>
      </c>
      <c r="I60" s="13" t="s">
        <v>41</v>
      </c>
      <c r="J60" s="13" t="s">
        <v>42</v>
      </c>
      <c r="K60" s="13" t="s">
        <v>66</v>
      </c>
      <c r="M60" s="13" t="s">
        <v>44</v>
      </c>
      <c r="N60" s="13" t="s">
        <v>66</v>
      </c>
      <c r="P60" s="13" t="s">
        <v>45</v>
      </c>
      <c r="T60" s="13" t="s">
        <v>67</v>
      </c>
      <c r="U60" s="13" t="s">
        <v>42</v>
      </c>
      <c r="V60" s="13" t="s">
        <v>45</v>
      </c>
      <c r="W60" s="13" t="s">
        <v>42</v>
      </c>
      <c r="X60" s="13" t="s">
        <v>46</v>
      </c>
      <c r="AA60" s="13" t="s">
        <v>45</v>
      </c>
      <c r="AB60" s="13" t="s">
        <v>47</v>
      </c>
    </row>
    <row r="61" spans="1:28" x14ac:dyDescent="0.3">
      <c r="A61" s="13" t="s">
        <v>322</v>
      </c>
      <c r="B61" s="13" t="s">
        <v>323</v>
      </c>
      <c r="C61" s="13" t="s">
        <v>319</v>
      </c>
      <c r="D61" s="13" t="s">
        <v>51</v>
      </c>
      <c r="E61" s="13" t="s">
        <v>52</v>
      </c>
      <c r="G61" s="13" t="s">
        <v>324</v>
      </c>
      <c r="H61" s="13" t="s">
        <v>325</v>
      </c>
      <c r="I61" s="13" t="s">
        <v>41</v>
      </c>
      <c r="J61" s="13" t="s">
        <v>42</v>
      </c>
      <c r="K61" s="13" t="s">
        <v>227</v>
      </c>
      <c r="M61" s="13" t="s">
        <v>44</v>
      </c>
      <c r="N61" s="13" t="s">
        <v>227</v>
      </c>
      <c r="P61" s="13" t="s">
        <v>45</v>
      </c>
      <c r="T61" s="13" t="s">
        <v>67</v>
      </c>
      <c r="X61" s="13" t="s">
        <v>46</v>
      </c>
      <c r="AA61" s="13" t="s">
        <v>45</v>
      </c>
      <c r="AB61" s="13" t="s">
        <v>47</v>
      </c>
    </row>
    <row r="62" spans="1:28" x14ac:dyDescent="0.3">
      <c r="A62" s="13" t="s">
        <v>326</v>
      </c>
      <c r="B62" s="13" t="s">
        <v>327</v>
      </c>
      <c r="C62" s="13" t="s">
        <v>328</v>
      </c>
      <c r="D62" s="13" t="s">
        <v>37</v>
      </c>
      <c r="E62" s="13" t="s">
        <v>38</v>
      </c>
      <c r="G62" s="13" t="s">
        <v>329</v>
      </c>
      <c r="H62" s="13" t="s">
        <v>330</v>
      </c>
      <c r="I62" s="13" t="s">
        <v>41</v>
      </c>
      <c r="J62" s="13" t="s">
        <v>42</v>
      </c>
      <c r="K62" s="13" t="s">
        <v>45</v>
      </c>
      <c r="M62" s="13" t="s">
        <v>55</v>
      </c>
      <c r="N62" s="13" t="s">
        <v>45</v>
      </c>
      <c r="P62" s="13" t="s">
        <v>55</v>
      </c>
      <c r="T62" s="13" t="s">
        <v>67</v>
      </c>
      <c r="X62" s="13" t="s">
        <v>46</v>
      </c>
      <c r="AA62" s="13" t="s">
        <v>55</v>
      </c>
      <c r="AB62" s="13" t="s">
        <v>47</v>
      </c>
    </row>
    <row r="63" spans="1:28" x14ac:dyDescent="0.3">
      <c r="A63" s="13" t="s">
        <v>331</v>
      </c>
      <c r="B63" s="13" t="s">
        <v>332</v>
      </c>
      <c r="C63" s="13" t="s">
        <v>145</v>
      </c>
      <c r="D63" s="13" t="s">
        <v>37</v>
      </c>
      <c r="E63" s="13" t="s">
        <v>38</v>
      </c>
      <c r="G63" s="13" t="s">
        <v>333</v>
      </c>
      <c r="H63" s="13" t="s">
        <v>334</v>
      </c>
      <c r="I63" s="13" t="s">
        <v>41</v>
      </c>
      <c r="J63" s="13" t="s">
        <v>42</v>
      </c>
      <c r="K63" s="13" t="s">
        <v>45</v>
      </c>
      <c r="M63" s="13" t="s">
        <v>55</v>
      </c>
      <c r="N63" s="13" t="s">
        <v>45</v>
      </c>
      <c r="P63" s="13" t="s">
        <v>55</v>
      </c>
      <c r="T63" s="13" t="s">
        <v>67</v>
      </c>
      <c r="X63" s="13" t="s">
        <v>46</v>
      </c>
      <c r="AA63" s="13" t="s">
        <v>55</v>
      </c>
      <c r="AB63" s="13" t="s">
        <v>47</v>
      </c>
    </row>
    <row r="64" spans="1:28" x14ac:dyDescent="0.3">
      <c r="A64" s="13" t="s">
        <v>335</v>
      </c>
      <c r="B64" s="13" t="s">
        <v>336</v>
      </c>
      <c r="C64" s="13" t="s">
        <v>109</v>
      </c>
      <c r="D64" s="13" t="s">
        <v>110</v>
      </c>
      <c r="E64" s="13" t="s">
        <v>111</v>
      </c>
      <c r="G64" s="13" t="s">
        <v>337</v>
      </c>
      <c r="H64" s="13" t="s">
        <v>338</v>
      </c>
      <c r="I64" s="13" t="s">
        <v>41</v>
      </c>
      <c r="J64" s="13" t="s">
        <v>42</v>
      </c>
      <c r="K64" s="13" t="s">
        <v>45</v>
      </c>
      <c r="M64" s="13" t="s">
        <v>55</v>
      </c>
      <c r="N64" s="13" t="s">
        <v>45</v>
      </c>
      <c r="P64" s="13" t="s">
        <v>55</v>
      </c>
      <c r="T64" s="13" t="s">
        <v>67</v>
      </c>
      <c r="X64" s="13" t="s">
        <v>46</v>
      </c>
      <c r="AA64" s="13" t="s">
        <v>55</v>
      </c>
      <c r="AB64" s="13" t="s">
        <v>47</v>
      </c>
    </row>
    <row r="65" spans="1:28" x14ac:dyDescent="0.3">
      <c r="A65" s="13" t="s">
        <v>339</v>
      </c>
      <c r="B65" s="13" t="s">
        <v>340</v>
      </c>
      <c r="C65" s="13" t="s">
        <v>341</v>
      </c>
      <c r="D65" s="13" t="s">
        <v>37</v>
      </c>
      <c r="E65" s="13" t="s">
        <v>38</v>
      </c>
      <c r="G65" s="13" t="s">
        <v>342</v>
      </c>
      <c r="H65" s="13" t="s">
        <v>343</v>
      </c>
      <c r="I65" s="13" t="s">
        <v>41</v>
      </c>
      <c r="J65" s="13" t="s">
        <v>42</v>
      </c>
      <c r="K65" s="13" t="s">
        <v>45</v>
      </c>
      <c r="M65" s="13" t="s">
        <v>55</v>
      </c>
      <c r="N65" s="13" t="s">
        <v>45</v>
      </c>
      <c r="P65" s="13" t="s">
        <v>55</v>
      </c>
      <c r="X65" s="13" t="s">
        <v>46</v>
      </c>
      <c r="AA65" s="13" t="s">
        <v>55</v>
      </c>
      <c r="AB65" s="13" t="s">
        <v>47</v>
      </c>
    </row>
    <row r="66" spans="1:28" x14ac:dyDescent="0.3">
      <c r="A66" s="13" t="s">
        <v>344</v>
      </c>
      <c r="B66" s="13" t="s">
        <v>345</v>
      </c>
      <c r="C66" s="13" t="s">
        <v>346</v>
      </c>
      <c r="D66" s="13" t="s">
        <v>51</v>
      </c>
      <c r="E66" s="13" t="s">
        <v>52</v>
      </c>
      <c r="G66" s="13" t="s">
        <v>347</v>
      </c>
      <c r="H66" s="13" t="s">
        <v>348</v>
      </c>
      <c r="I66" s="13" t="s">
        <v>41</v>
      </c>
      <c r="J66" s="13" t="s">
        <v>42</v>
      </c>
      <c r="K66" s="13" t="s">
        <v>66</v>
      </c>
      <c r="M66" s="13" t="s">
        <v>44</v>
      </c>
      <c r="N66" s="13" t="s">
        <v>66</v>
      </c>
      <c r="P66" s="13" t="s">
        <v>45</v>
      </c>
      <c r="X66" s="13" t="s">
        <v>46</v>
      </c>
      <c r="AA66" s="13" t="s">
        <v>45</v>
      </c>
      <c r="AB66" s="13" t="s">
        <v>47</v>
      </c>
    </row>
    <row r="67" spans="1:28" x14ac:dyDescent="0.3">
      <c r="A67" s="13" t="s">
        <v>349</v>
      </c>
      <c r="B67" s="13" t="s">
        <v>350</v>
      </c>
      <c r="C67" s="13" t="s">
        <v>130</v>
      </c>
      <c r="D67" s="13" t="s">
        <v>37</v>
      </c>
      <c r="E67" s="13" t="s">
        <v>38</v>
      </c>
      <c r="G67" s="13" t="s">
        <v>351</v>
      </c>
      <c r="H67" s="13" t="s">
        <v>352</v>
      </c>
      <c r="I67" s="13" t="s">
        <v>41</v>
      </c>
      <c r="J67" s="13" t="s">
        <v>42</v>
      </c>
      <c r="K67" s="13" t="s">
        <v>45</v>
      </c>
      <c r="M67" s="13" t="s">
        <v>55</v>
      </c>
      <c r="N67" s="13" t="s">
        <v>45</v>
      </c>
      <c r="P67" s="13" t="s">
        <v>55</v>
      </c>
      <c r="T67" s="13" t="s">
        <v>67</v>
      </c>
      <c r="X67" s="13" t="s">
        <v>46</v>
      </c>
      <c r="AA67" s="13" t="s">
        <v>55</v>
      </c>
      <c r="AB67" s="13" t="s">
        <v>47</v>
      </c>
    </row>
    <row r="68" spans="1:28" x14ac:dyDescent="0.3">
      <c r="A68" s="13" t="s">
        <v>353</v>
      </c>
      <c r="B68" s="13" t="s">
        <v>354</v>
      </c>
      <c r="C68" s="13" t="s">
        <v>355</v>
      </c>
      <c r="D68" s="13" t="s">
        <v>51</v>
      </c>
      <c r="E68" s="13" t="s">
        <v>52</v>
      </c>
      <c r="G68" s="13" t="s">
        <v>356</v>
      </c>
      <c r="H68" s="13" t="s">
        <v>357</v>
      </c>
      <c r="I68" s="13" t="s">
        <v>41</v>
      </c>
      <c r="J68" s="13" t="s">
        <v>42</v>
      </c>
      <c r="K68" s="13" t="s">
        <v>45</v>
      </c>
      <c r="M68" s="13" t="s">
        <v>55</v>
      </c>
      <c r="N68" s="13" t="s">
        <v>45</v>
      </c>
      <c r="P68" s="13" t="s">
        <v>55</v>
      </c>
      <c r="X68" s="13" t="s">
        <v>46</v>
      </c>
      <c r="AA68" s="13" t="s">
        <v>55</v>
      </c>
      <c r="AB68" s="13" t="s">
        <v>47</v>
      </c>
    </row>
    <row r="69" spans="1:28" x14ac:dyDescent="0.3">
      <c r="A69" s="13" t="s">
        <v>358</v>
      </c>
      <c r="B69" s="13" t="s">
        <v>359</v>
      </c>
      <c r="C69" s="13" t="s">
        <v>360</v>
      </c>
      <c r="D69" s="13" t="s">
        <v>51</v>
      </c>
      <c r="E69" s="13" t="s">
        <v>52</v>
      </c>
      <c r="G69" s="13" t="s">
        <v>361</v>
      </c>
      <c r="H69" s="13" t="s">
        <v>362</v>
      </c>
      <c r="I69" s="13" t="s">
        <v>41</v>
      </c>
      <c r="J69" s="13" t="s">
        <v>42</v>
      </c>
      <c r="K69" s="13" t="s">
        <v>43</v>
      </c>
      <c r="M69" s="13" t="s">
        <v>55</v>
      </c>
      <c r="N69" s="13" t="s">
        <v>45</v>
      </c>
      <c r="P69" s="13" t="s">
        <v>55</v>
      </c>
      <c r="T69" s="13" t="s">
        <v>67</v>
      </c>
      <c r="X69" s="13" t="s">
        <v>46</v>
      </c>
      <c r="AA69" s="13" t="s">
        <v>55</v>
      </c>
      <c r="AB69" s="13" t="s">
        <v>47</v>
      </c>
    </row>
    <row r="70" spans="1:28" x14ac:dyDescent="0.3">
      <c r="A70" s="13" t="s">
        <v>363</v>
      </c>
      <c r="C70" s="13" t="s">
        <v>250</v>
      </c>
      <c r="D70" s="13" t="s">
        <v>51</v>
      </c>
      <c r="E70" s="13" t="s">
        <v>52</v>
      </c>
      <c r="G70" s="13" t="s">
        <v>364</v>
      </c>
      <c r="H70" s="13" t="s">
        <v>365</v>
      </c>
      <c r="I70" s="13" t="s">
        <v>41</v>
      </c>
      <c r="J70" s="13" t="s">
        <v>42</v>
      </c>
      <c r="K70" s="13" t="s">
        <v>43</v>
      </c>
      <c r="M70" s="13" t="s">
        <v>55</v>
      </c>
      <c r="N70" s="13" t="s">
        <v>45</v>
      </c>
      <c r="P70" s="13" t="s">
        <v>55</v>
      </c>
      <c r="X70" s="13" t="s">
        <v>46</v>
      </c>
      <c r="AA70" s="13" t="s">
        <v>55</v>
      </c>
      <c r="AB70" s="13" t="s">
        <v>47</v>
      </c>
    </row>
    <row r="71" spans="1:28" x14ac:dyDescent="0.3">
      <c r="A71" s="13" t="s">
        <v>366</v>
      </c>
      <c r="B71" s="13" t="s">
        <v>367</v>
      </c>
      <c r="C71" s="13" t="s">
        <v>105</v>
      </c>
      <c r="D71" s="13" t="s">
        <v>51</v>
      </c>
      <c r="E71" s="13" t="s">
        <v>52</v>
      </c>
      <c r="G71" s="13" t="s">
        <v>368</v>
      </c>
      <c r="H71" s="13" t="s">
        <v>369</v>
      </c>
      <c r="I71" s="13" t="s">
        <v>41</v>
      </c>
      <c r="J71" s="13" t="s">
        <v>42</v>
      </c>
      <c r="K71" s="13" t="s">
        <v>45</v>
      </c>
      <c r="M71" s="13" t="s">
        <v>55</v>
      </c>
      <c r="N71" s="13" t="s">
        <v>45</v>
      </c>
      <c r="P71" s="13" t="s">
        <v>55</v>
      </c>
      <c r="X71" s="13" t="s">
        <v>46</v>
      </c>
      <c r="AA71" s="13" t="s">
        <v>55</v>
      </c>
      <c r="AB71" s="13" t="s">
        <v>47</v>
      </c>
    </row>
    <row r="72" spans="1:28" x14ac:dyDescent="0.3">
      <c r="A72" s="13" t="s">
        <v>370</v>
      </c>
      <c r="C72" s="13" t="s">
        <v>371</v>
      </c>
      <c r="D72" s="13" t="s">
        <v>51</v>
      </c>
      <c r="E72" s="13" t="s">
        <v>52</v>
      </c>
      <c r="G72" s="13" t="s">
        <v>372</v>
      </c>
      <c r="H72" s="13" t="s">
        <v>373</v>
      </c>
      <c r="I72" s="13" t="s">
        <v>41</v>
      </c>
      <c r="J72" s="13" t="s">
        <v>42</v>
      </c>
      <c r="K72" s="13" t="s">
        <v>45</v>
      </c>
      <c r="M72" s="13" t="s">
        <v>55</v>
      </c>
      <c r="N72" s="13" t="s">
        <v>45</v>
      </c>
      <c r="P72" s="13" t="s">
        <v>55</v>
      </c>
      <c r="T72" s="13" t="s">
        <v>67</v>
      </c>
      <c r="X72" s="13" t="s">
        <v>46</v>
      </c>
      <c r="AA72" s="13" t="s">
        <v>55</v>
      </c>
      <c r="AB72" s="13" t="s">
        <v>47</v>
      </c>
    </row>
    <row r="73" spans="1:28" x14ac:dyDescent="0.3">
      <c r="A73" s="13" t="s">
        <v>374</v>
      </c>
      <c r="B73" s="13" t="s">
        <v>375</v>
      </c>
      <c r="C73" s="13" t="s">
        <v>145</v>
      </c>
      <c r="D73" s="13" t="s">
        <v>37</v>
      </c>
      <c r="E73" s="13" t="s">
        <v>38</v>
      </c>
      <c r="G73" s="13" t="s">
        <v>376</v>
      </c>
      <c r="H73" s="13" t="s">
        <v>377</v>
      </c>
      <c r="I73" s="13" t="s">
        <v>41</v>
      </c>
      <c r="J73" s="13" t="s">
        <v>42</v>
      </c>
      <c r="K73" s="13" t="s">
        <v>43</v>
      </c>
      <c r="M73" s="13" t="s">
        <v>44</v>
      </c>
      <c r="N73" s="13" t="s">
        <v>45</v>
      </c>
      <c r="P73" s="13" t="s">
        <v>45</v>
      </c>
      <c r="T73" s="13" t="s">
        <v>67</v>
      </c>
      <c r="X73" s="13" t="s">
        <v>46</v>
      </c>
      <c r="AA73" s="13" t="s">
        <v>45</v>
      </c>
      <c r="AB73" s="13" t="s">
        <v>47</v>
      </c>
    </row>
    <row r="74" spans="1:28" x14ac:dyDescent="0.3">
      <c r="A74" s="13" t="s">
        <v>378</v>
      </c>
      <c r="B74" s="13" t="s">
        <v>379</v>
      </c>
      <c r="C74" s="13" t="s">
        <v>380</v>
      </c>
      <c r="D74" s="13" t="s">
        <v>110</v>
      </c>
      <c r="E74" s="13" t="s">
        <v>111</v>
      </c>
      <c r="G74" s="13" t="s">
        <v>381</v>
      </c>
      <c r="H74" s="13" t="s">
        <v>382</v>
      </c>
      <c r="I74" s="13" t="s">
        <v>41</v>
      </c>
      <c r="J74" s="13" t="s">
        <v>42</v>
      </c>
      <c r="K74" s="13" t="s">
        <v>227</v>
      </c>
      <c r="M74" s="13" t="s">
        <v>44</v>
      </c>
      <c r="N74" s="13" t="s">
        <v>227</v>
      </c>
      <c r="P74" s="13" t="s">
        <v>45</v>
      </c>
      <c r="T74" s="13" t="s">
        <v>67</v>
      </c>
      <c r="X74" s="13" t="s">
        <v>46</v>
      </c>
      <c r="AA74" s="13" t="s">
        <v>45</v>
      </c>
      <c r="AB74" s="13" t="s">
        <v>47</v>
      </c>
    </row>
    <row r="75" spans="1:28" x14ac:dyDescent="0.3">
      <c r="A75" s="13" t="s">
        <v>383</v>
      </c>
      <c r="C75" s="13" t="s">
        <v>384</v>
      </c>
      <c r="D75" s="13" t="s">
        <v>37</v>
      </c>
      <c r="E75" s="13" t="s">
        <v>38</v>
      </c>
      <c r="G75" s="13" t="s">
        <v>385</v>
      </c>
      <c r="H75" s="13" t="s">
        <v>386</v>
      </c>
      <c r="I75" s="13" t="s">
        <v>41</v>
      </c>
      <c r="J75" s="13" t="s">
        <v>42</v>
      </c>
      <c r="K75" s="13" t="s">
        <v>43</v>
      </c>
      <c r="M75" s="13" t="s">
        <v>44</v>
      </c>
      <c r="N75" s="13" t="s">
        <v>45</v>
      </c>
      <c r="P75" s="13" t="s">
        <v>45</v>
      </c>
      <c r="X75" s="13" t="s">
        <v>46</v>
      </c>
      <c r="AA75" s="13" t="s">
        <v>45</v>
      </c>
      <c r="AB75" s="13" t="s">
        <v>47</v>
      </c>
    </row>
    <row r="76" spans="1:28" x14ac:dyDescent="0.3">
      <c r="A76" s="13" t="s">
        <v>387</v>
      </c>
      <c r="B76" s="13" t="s">
        <v>388</v>
      </c>
      <c r="C76" s="13" t="s">
        <v>389</v>
      </c>
      <c r="D76" s="13" t="s">
        <v>310</v>
      </c>
      <c r="E76" s="13" t="s">
        <v>311</v>
      </c>
      <c r="G76" s="13" t="s">
        <v>390</v>
      </c>
      <c r="H76" s="13" t="s">
        <v>391</v>
      </c>
      <c r="I76" s="13" t="s">
        <v>41</v>
      </c>
      <c r="J76" s="13" t="s">
        <v>42</v>
      </c>
      <c r="K76" s="13" t="s">
        <v>45</v>
      </c>
      <c r="M76" s="13" t="s">
        <v>55</v>
      </c>
      <c r="N76" s="13" t="s">
        <v>45</v>
      </c>
      <c r="P76" s="13" t="s">
        <v>55</v>
      </c>
      <c r="X76" s="13" t="s">
        <v>46</v>
      </c>
      <c r="AA76" s="13" t="s">
        <v>55</v>
      </c>
      <c r="AB76" s="13" t="s">
        <v>47</v>
      </c>
    </row>
    <row r="77" spans="1:28" x14ac:dyDescent="0.3">
      <c r="A77" s="13" t="s">
        <v>392</v>
      </c>
      <c r="B77" s="13" t="s">
        <v>393</v>
      </c>
      <c r="C77" s="13" t="s">
        <v>109</v>
      </c>
      <c r="D77" s="13" t="s">
        <v>110</v>
      </c>
      <c r="E77" s="13" t="s">
        <v>111</v>
      </c>
      <c r="G77" s="13" t="s">
        <v>394</v>
      </c>
      <c r="H77" s="13" t="s">
        <v>395</v>
      </c>
      <c r="I77" s="13" t="s">
        <v>41</v>
      </c>
      <c r="J77" s="13" t="s">
        <v>42</v>
      </c>
      <c r="K77" s="13" t="s">
        <v>43</v>
      </c>
      <c r="M77" s="13" t="s">
        <v>44</v>
      </c>
      <c r="N77" s="13" t="s">
        <v>45</v>
      </c>
      <c r="P77" s="13" t="s">
        <v>45</v>
      </c>
      <c r="X77" s="13" t="s">
        <v>46</v>
      </c>
      <c r="AA77" s="13" t="s">
        <v>45</v>
      </c>
      <c r="AB77" s="13" t="s">
        <v>47</v>
      </c>
    </row>
    <row r="78" spans="1:28" x14ac:dyDescent="0.3">
      <c r="A78" s="13" t="s">
        <v>396</v>
      </c>
      <c r="B78" s="13" t="s">
        <v>397</v>
      </c>
      <c r="C78" s="13" t="s">
        <v>398</v>
      </c>
      <c r="D78" s="13" t="s">
        <v>110</v>
      </c>
      <c r="E78" s="13" t="s">
        <v>111</v>
      </c>
      <c r="G78" s="13" t="s">
        <v>399</v>
      </c>
      <c r="H78" s="13" t="s">
        <v>400</v>
      </c>
      <c r="I78" s="13" t="s">
        <v>41</v>
      </c>
      <c r="J78" s="13" t="s">
        <v>42</v>
      </c>
      <c r="K78" s="13" t="s">
        <v>66</v>
      </c>
      <c r="M78" s="13" t="s">
        <v>44</v>
      </c>
      <c r="N78" s="13" t="s">
        <v>66</v>
      </c>
      <c r="P78" s="13" t="s">
        <v>45</v>
      </c>
      <c r="T78" s="13" t="s">
        <v>67</v>
      </c>
      <c r="X78" s="13" t="s">
        <v>46</v>
      </c>
      <c r="AA78" s="13" t="s">
        <v>45</v>
      </c>
      <c r="AB78" s="13" t="s">
        <v>47</v>
      </c>
    </row>
    <row r="79" spans="1:28" x14ac:dyDescent="0.3">
      <c r="A79" s="13" t="s">
        <v>401</v>
      </c>
      <c r="B79" s="13" t="s">
        <v>402</v>
      </c>
      <c r="C79" s="13" t="s">
        <v>403</v>
      </c>
      <c r="D79" s="13" t="s">
        <v>37</v>
      </c>
      <c r="E79" s="13" t="s">
        <v>38</v>
      </c>
      <c r="G79" s="13" t="s">
        <v>404</v>
      </c>
      <c r="H79" s="13" t="s">
        <v>405</v>
      </c>
      <c r="I79" s="13" t="s">
        <v>41</v>
      </c>
      <c r="J79" s="13" t="s">
        <v>42</v>
      </c>
      <c r="K79" s="13" t="s">
        <v>45</v>
      </c>
      <c r="M79" s="13" t="s">
        <v>55</v>
      </c>
      <c r="N79" s="13" t="s">
        <v>45</v>
      </c>
      <c r="P79" s="13" t="s">
        <v>55</v>
      </c>
      <c r="X79" s="13" t="s">
        <v>46</v>
      </c>
      <c r="AA79" s="13" t="s">
        <v>55</v>
      </c>
      <c r="AB79" s="13" t="s">
        <v>47</v>
      </c>
    </row>
    <row r="80" spans="1:28" x14ac:dyDescent="0.3">
      <c r="A80" s="13" t="s">
        <v>406</v>
      </c>
      <c r="B80" s="13" t="s">
        <v>407</v>
      </c>
      <c r="C80" s="13" t="s">
        <v>408</v>
      </c>
      <c r="D80" s="13" t="s">
        <v>51</v>
      </c>
      <c r="E80" s="13" t="s">
        <v>52</v>
      </c>
      <c r="G80" s="13" t="s">
        <v>409</v>
      </c>
      <c r="H80" s="13" t="s">
        <v>410</v>
      </c>
      <c r="I80" s="13" t="s">
        <v>41</v>
      </c>
      <c r="J80" s="13" t="s">
        <v>42</v>
      </c>
      <c r="K80" s="13" t="s">
        <v>43</v>
      </c>
      <c r="M80" s="13" t="s">
        <v>44</v>
      </c>
      <c r="N80" s="13" t="s">
        <v>45</v>
      </c>
      <c r="P80" s="13" t="s">
        <v>45</v>
      </c>
      <c r="X80" s="13" t="s">
        <v>46</v>
      </c>
      <c r="AA80" s="13" t="s">
        <v>45</v>
      </c>
      <c r="AB80" s="13" t="s">
        <v>47</v>
      </c>
    </row>
    <row r="81" spans="1:28" x14ac:dyDescent="0.3">
      <c r="A81" s="13" t="s">
        <v>411</v>
      </c>
      <c r="B81" s="13" t="s">
        <v>412</v>
      </c>
      <c r="C81" s="13" t="s">
        <v>191</v>
      </c>
      <c r="D81" s="13" t="s">
        <v>110</v>
      </c>
      <c r="E81" s="13" t="s">
        <v>111</v>
      </c>
      <c r="G81" s="13" t="s">
        <v>413</v>
      </c>
      <c r="H81" s="13" t="s">
        <v>414</v>
      </c>
      <c r="I81" s="13" t="s">
        <v>41</v>
      </c>
      <c r="J81" s="13" t="s">
        <v>42</v>
      </c>
      <c r="K81" s="13" t="s">
        <v>43</v>
      </c>
      <c r="M81" s="13" t="s">
        <v>44</v>
      </c>
      <c r="N81" s="13" t="s">
        <v>43</v>
      </c>
      <c r="P81" s="13" t="s">
        <v>45</v>
      </c>
      <c r="T81" s="13" t="s">
        <v>67</v>
      </c>
      <c r="U81" s="13" t="s">
        <v>42</v>
      </c>
      <c r="V81" s="13" t="s">
        <v>45</v>
      </c>
      <c r="W81" s="13" t="s">
        <v>42</v>
      </c>
      <c r="X81" s="13" t="s">
        <v>46</v>
      </c>
      <c r="AA81" s="13" t="s">
        <v>45</v>
      </c>
      <c r="AB81" s="13" t="s">
        <v>47</v>
      </c>
    </row>
    <row r="82" spans="1:28" x14ac:dyDescent="0.3">
      <c r="A82" s="13" t="s">
        <v>415</v>
      </c>
      <c r="C82" s="13" t="s">
        <v>416</v>
      </c>
      <c r="D82" s="13" t="s">
        <v>51</v>
      </c>
      <c r="E82" s="13" t="s">
        <v>52</v>
      </c>
      <c r="G82" s="13" t="s">
        <v>417</v>
      </c>
      <c r="H82" s="13" t="s">
        <v>418</v>
      </c>
      <c r="I82" s="13" t="s">
        <v>41</v>
      </c>
      <c r="J82" s="13" t="s">
        <v>42</v>
      </c>
      <c r="K82" s="13" t="s">
        <v>43</v>
      </c>
      <c r="M82" s="13" t="s">
        <v>44</v>
      </c>
      <c r="N82" s="13" t="s">
        <v>45</v>
      </c>
      <c r="P82" s="13" t="s">
        <v>45</v>
      </c>
      <c r="T82" s="13" t="s">
        <v>67</v>
      </c>
      <c r="X82" s="13" t="s">
        <v>46</v>
      </c>
      <c r="AA82" s="13" t="s">
        <v>45</v>
      </c>
      <c r="AB82" s="13" t="s">
        <v>47</v>
      </c>
    </row>
    <row r="83" spans="1:28" x14ac:dyDescent="0.3">
      <c r="A83" s="13" t="s">
        <v>419</v>
      </c>
      <c r="B83" s="13" t="s">
        <v>420</v>
      </c>
      <c r="C83" s="13" t="s">
        <v>421</v>
      </c>
      <c r="D83" s="13" t="s">
        <v>37</v>
      </c>
      <c r="E83" s="13" t="s">
        <v>38</v>
      </c>
      <c r="G83" s="13" t="s">
        <v>422</v>
      </c>
      <c r="H83" s="13" t="s">
        <v>423</v>
      </c>
      <c r="I83" s="13" t="s">
        <v>41</v>
      </c>
      <c r="J83" s="13" t="s">
        <v>42</v>
      </c>
      <c r="K83" s="13" t="s">
        <v>45</v>
      </c>
      <c r="M83" s="13" t="s">
        <v>55</v>
      </c>
      <c r="N83" s="13" t="s">
        <v>45</v>
      </c>
      <c r="P83" s="13" t="s">
        <v>55</v>
      </c>
      <c r="T83" s="13" t="s">
        <v>67</v>
      </c>
      <c r="X83" s="13" t="s">
        <v>46</v>
      </c>
      <c r="AA83" s="13" t="s">
        <v>55</v>
      </c>
      <c r="AB83" s="13" t="s">
        <v>47</v>
      </c>
    </row>
    <row r="84" spans="1:28" x14ac:dyDescent="0.3">
      <c r="A84" s="13" t="s">
        <v>424</v>
      </c>
      <c r="C84" s="13" t="s">
        <v>425</v>
      </c>
      <c r="D84" s="13" t="s">
        <v>51</v>
      </c>
      <c r="E84" s="13" t="s">
        <v>52</v>
      </c>
      <c r="G84" s="13" t="s">
        <v>426</v>
      </c>
      <c r="H84" s="13" t="s">
        <v>427</v>
      </c>
      <c r="I84" s="13" t="s">
        <v>41</v>
      </c>
      <c r="J84" s="13" t="s">
        <v>42</v>
      </c>
      <c r="K84" s="13" t="s">
        <v>45</v>
      </c>
      <c r="M84" s="13" t="s">
        <v>55</v>
      </c>
      <c r="N84" s="13" t="s">
        <v>45</v>
      </c>
      <c r="P84" s="13" t="s">
        <v>55</v>
      </c>
      <c r="T84" s="13" t="s">
        <v>67</v>
      </c>
      <c r="X84" s="13" t="s">
        <v>46</v>
      </c>
      <c r="AA84" s="13" t="s">
        <v>55</v>
      </c>
      <c r="AB84" s="13" t="s">
        <v>47</v>
      </c>
    </row>
    <row r="85" spans="1:28" x14ac:dyDescent="0.3">
      <c r="A85" s="13" t="s">
        <v>428</v>
      </c>
      <c r="B85" s="13" t="s">
        <v>429</v>
      </c>
      <c r="C85" s="13" t="s">
        <v>309</v>
      </c>
      <c r="D85" s="13" t="s">
        <v>310</v>
      </c>
      <c r="E85" s="13" t="s">
        <v>311</v>
      </c>
      <c r="G85" s="13" t="s">
        <v>430</v>
      </c>
      <c r="H85" s="13" t="s">
        <v>431</v>
      </c>
      <c r="I85" s="13" t="s">
        <v>41</v>
      </c>
      <c r="J85" s="13" t="s">
        <v>42</v>
      </c>
      <c r="K85" s="13" t="s">
        <v>45</v>
      </c>
      <c r="M85" s="13" t="s">
        <v>55</v>
      </c>
      <c r="N85" s="13" t="s">
        <v>45</v>
      </c>
      <c r="P85" s="13" t="s">
        <v>55</v>
      </c>
      <c r="X85" s="13" t="s">
        <v>46</v>
      </c>
      <c r="AA85" s="13" t="s">
        <v>55</v>
      </c>
      <c r="AB85" s="13" t="s">
        <v>47</v>
      </c>
    </row>
    <row r="86" spans="1:28" x14ac:dyDescent="0.3">
      <c r="A86" s="13" t="s">
        <v>432</v>
      </c>
      <c r="C86" s="13" t="s">
        <v>433</v>
      </c>
      <c r="D86" s="13" t="s">
        <v>37</v>
      </c>
      <c r="E86" s="13" t="s">
        <v>38</v>
      </c>
      <c r="G86" s="13" t="s">
        <v>434</v>
      </c>
      <c r="H86" s="13" t="s">
        <v>435</v>
      </c>
      <c r="I86" s="13" t="s">
        <v>41</v>
      </c>
      <c r="J86" s="13" t="s">
        <v>42</v>
      </c>
      <c r="K86" s="13" t="s">
        <v>43</v>
      </c>
      <c r="M86" s="13" t="s">
        <v>44</v>
      </c>
      <c r="N86" s="13" t="s">
        <v>45</v>
      </c>
      <c r="P86" s="13" t="s">
        <v>45</v>
      </c>
      <c r="T86" s="13" t="s">
        <v>67</v>
      </c>
      <c r="X86" s="13" t="s">
        <v>46</v>
      </c>
      <c r="AA86" s="13" t="s">
        <v>45</v>
      </c>
      <c r="AB86" s="13" t="s">
        <v>47</v>
      </c>
    </row>
    <row r="87" spans="1:28" x14ac:dyDescent="0.3">
      <c r="A87" s="13" t="s">
        <v>436</v>
      </c>
      <c r="B87" s="13" t="s">
        <v>437</v>
      </c>
      <c r="C87" s="13" t="s">
        <v>214</v>
      </c>
      <c r="D87" s="13" t="s">
        <v>37</v>
      </c>
      <c r="E87" s="13" t="s">
        <v>38</v>
      </c>
      <c r="G87" s="13" t="s">
        <v>438</v>
      </c>
      <c r="H87" s="13" t="s">
        <v>439</v>
      </c>
      <c r="I87" s="13" t="s">
        <v>41</v>
      </c>
      <c r="J87" s="13" t="s">
        <v>42</v>
      </c>
      <c r="K87" s="13" t="s">
        <v>43</v>
      </c>
      <c r="M87" s="13" t="s">
        <v>44</v>
      </c>
      <c r="N87" s="13" t="s">
        <v>45</v>
      </c>
      <c r="P87" s="13" t="s">
        <v>45</v>
      </c>
      <c r="X87" s="13" t="s">
        <v>46</v>
      </c>
      <c r="AA87" s="13" t="s">
        <v>45</v>
      </c>
      <c r="AB87" s="13" t="s">
        <v>47</v>
      </c>
    </row>
    <row r="88" spans="1:28" x14ac:dyDescent="0.3">
      <c r="A88" s="13" t="s">
        <v>440</v>
      </c>
      <c r="B88" s="13" t="s">
        <v>441</v>
      </c>
      <c r="C88" s="13" t="s">
        <v>442</v>
      </c>
      <c r="D88" s="13" t="s">
        <v>37</v>
      </c>
      <c r="E88" s="13" t="s">
        <v>38</v>
      </c>
      <c r="G88" s="13" t="s">
        <v>443</v>
      </c>
      <c r="H88" s="13" t="s">
        <v>444</v>
      </c>
      <c r="I88" s="13" t="s">
        <v>41</v>
      </c>
      <c r="J88" s="13" t="s">
        <v>42</v>
      </c>
      <c r="K88" s="13" t="s">
        <v>45</v>
      </c>
      <c r="M88" s="13" t="s">
        <v>55</v>
      </c>
      <c r="N88" s="13" t="s">
        <v>45</v>
      </c>
      <c r="P88" s="13" t="s">
        <v>55</v>
      </c>
      <c r="X88" s="13" t="s">
        <v>46</v>
      </c>
      <c r="AA88" s="13" t="s">
        <v>55</v>
      </c>
      <c r="AB88" s="13" t="s">
        <v>47</v>
      </c>
    </row>
    <row r="89" spans="1:28" x14ac:dyDescent="0.3">
      <c r="A89" s="13" t="s">
        <v>445</v>
      </c>
      <c r="B89" s="13" t="s">
        <v>446</v>
      </c>
      <c r="C89" s="13" t="s">
        <v>145</v>
      </c>
      <c r="D89" s="13" t="s">
        <v>37</v>
      </c>
      <c r="E89" s="13" t="s">
        <v>38</v>
      </c>
      <c r="G89" s="13" t="s">
        <v>447</v>
      </c>
      <c r="H89" s="13" t="s">
        <v>448</v>
      </c>
      <c r="I89" s="13" t="s">
        <v>41</v>
      </c>
      <c r="J89" s="13" t="s">
        <v>42</v>
      </c>
      <c r="K89" s="13" t="s">
        <v>43</v>
      </c>
      <c r="M89" s="13" t="s">
        <v>44</v>
      </c>
      <c r="N89" s="13" t="s">
        <v>45</v>
      </c>
      <c r="P89" s="13" t="s">
        <v>45</v>
      </c>
      <c r="X89" s="13" t="s">
        <v>46</v>
      </c>
      <c r="AA89" s="13" t="s">
        <v>45</v>
      </c>
      <c r="AB89" s="13" t="s">
        <v>47</v>
      </c>
    </row>
    <row r="90" spans="1:28" x14ac:dyDescent="0.3">
      <c r="A90" s="13" t="s">
        <v>449</v>
      </c>
      <c r="B90" s="13" t="s">
        <v>450</v>
      </c>
      <c r="C90" s="13" t="s">
        <v>451</v>
      </c>
      <c r="D90" s="13" t="s">
        <v>51</v>
      </c>
      <c r="E90" s="13" t="s">
        <v>52</v>
      </c>
      <c r="G90" s="13" t="s">
        <v>452</v>
      </c>
      <c r="H90" s="13" t="s">
        <v>453</v>
      </c>
      <c r="I90" s="13" t="s">
        <v>41</v>
      </c>
      <c r="J90" s="13" t="s">
        <v>42</v>
      </c>
      <c r="K90" s="13" t="s">
        <v>227</v>
      </c>
      <c r="M90" s="13" t="s">
        <v>41</v>
      </c>
      <c r="N90" s="13" t="s">
        <v>227</v>
      </c>
      <c r="P90" s="13" t="s">
        <v>55</v>
      </c>
      <c r="X90" s="13" t="s">
        <v>46</v>
      </c>
      <c r="AA90" s="13" t="s">
        <v>55</v>
      </c>
      <c r="AB90" s="13" t="s">
        <v>47</v>
      </c>
    </row>
    <row r="91" spans="1:28" x14ac:dyDescent="0.3">
      <c r="A91" s="13" t="s">
        <v>454</v>
      </c>
      <c r="B91" s="13" t="s">
        <v>455</v>
      </c>
      <c r="C91" s="13" t="s">
        <v>154</v>
      </c>
      <c r="D91" s="13" t="s">
        <v>37</v>
      </c>
      <c r="E91" s="13" t="s">
        <v>38</v>
      </c>
      <c r="G91" s="13" t="s">
        <v>456</v>
      </c>
      <c r="H91" s="13" t="s">
        <v>457</v>
      </c>
      <c r="I91" s="13" t="s">
        <v>41</v>
      </c>
      <c r="J91" s="13" t="s">
        <v>42</v>
      </c>
      <c r="K91" s="13" t="s">
        <v>43</v>
      </c>
      <c r="M91" s="13" t="s">
        <v>44</v>
      </c>
      <c r="N91" s="13" t="s">
        <v>45</v>
      </c>
      <c r="P91" s="13" t="s">
        <v>45</v>
      </c>
      <c r="T91" s="13" t="s">
        <v>67</v>
      </c>
      <c r="X91" s="13" t="s">
        <v>46</v>
      </c>
      <c r="AA91" s="13" t="s">
        <v>45</v>
      </c>
      <c r="AB91" s="13" t="s">
        <v>47</v>
      </c>
    </row>
    <row r="92" spans="1:28" x14ac:dyDescent="0.3">
      <c r="A92" s="13" t="s">
        <v>458</v>
      </c>
      <c r="B92" s="13" t="s">
        <v>459</v>
      </c>
      <c r="C92" s="13" t="s">
        <v>460</v>
      </c>
      <c r="D92" s="13" t="s">
        <v>310</v>
      </c>
      <c r="E92" s="13" t="s">
        <v>311</v>
      </c>
      <c r="G92" s="13" t="s">
        <v>461</v>
      </c>
      <c r="H92" s="13" t="s">
        <v>462</v>
      </c>
      <c r="I92" s="13" t="s">
        <v>41</v>
      </c>
      <c r="J92" s="13" t="s">
        <v>42</v>
      </c>
      <c r="K92" s="13" t="s">
        <v>45</v>
      </c>
      <c r="M92" s="13" t="s">
        <v>55</v>
      </c>
      <c r="N92" s="13" t="s">
        <v>45</v>
      </c>
      <c r="P92" s="13" t="s">
        <v>55</v>
      </c>
      <c r="X92" s="13" t="s">
        <v>46</v>
      </c>
      <c r="AA92" s="13" t="s">
        <v>55</v>
      </c>
      <c r="AB92" s="13" t="s">
        <v>47</v>
      </c>
    </row>
    <row r="93" spans="1:28" x14ac:dyDescent="0.3">
      <c r="A93" s="13" t="s">
        <v>463</v>
      </c>
      <c r="B93" s="13" t="s">
        <v>464</v>
      </c>
      <c r="C93" s="13" t="s">
        <v>465</v>
      </c>
      <c r="D93" s="13" t="s">
        <v>51</v>
      </c>
      <c r="E93" s="13" t="s">
        <v>52</v>
      </c>
      <c r="G93" s="13" t="s">
        <v>466</v>
      </c>
      <c r="H93" s="13" t="s">
        <v>467</v>
      </c>
      <c r="I93" s="13" t="s">
        <v>41</v>
      </c>
      <c r="J93" s="13" t="s">
        <v>42</v>
      </c>
      <c r="K93" s="13" t="s">
        <v>43</v>
      </c>
      <c r="M93" s="13" t="s">
        <v>55</v>
      </c>
      <c r="N93" s="13" t="s">
        <v>45</v>
      </c>
      <c r="P93" s="13" t="s">
        <v>55</v>
      </c>
      <c r="X93" s="13" t="s">
        <v>46</v>
      </c>
      <c r="AA93" s="13" t="s">
        <v>55</v>
      </c>
      <c r="AB93" s="13" t="s">
        <v>47</v>
      </c>
    </row>
    <row r="94" spans="1:28" x14ac:dyDescent="0.3">
      <c r="A94" s="13" t="s">
        <v>468</v>
      </c>
      <c r="C94" s="13" t="s">
        <v>145</v>
      </c>
      <c r="D94" s="13" t="s">
        <v>37</v>
      </c>
      <c r="E94" s="13" t="s">
        <v>38</v>
      </c>
      <c r="G94" s="13" t="s">
        <v>469</v>
      </c>
      <c r="H94" s="13" t="s">
        <v>470</v>
      </c>
      <c r="I94" s="13" t="s">
        <v>41</v>
      </c>
      <c r="J94" s="13" t="s">
        <v>42</v>
      </c>
      <c r="K94" s="13" t="s">
        <v>43</v>
      </c>
      <c r="M94" s="13" t="s">
        <v>44</v>
      </c>
      <c r="N94" s="13" t="s">
        <v>45</v>
      </c>
      <c r="P94" s="13" t="s">
        <v>45</v>
      </c>
      <c r="T94" s="13" t="s">
        <v>67</v>
      </c>
      <c r="X94" s="13" t="s">
        <v>46</v>
      </c>
      <c r="AA94" s="13" t="s">
        <v>45</v>
      </c>
      <c r="AB94" s="13" t="s">
        <v>47</v>
      </c>
    </row>
    <row r="95" spans="1:28" x14ac:dyDescent="0.3">
      <c r="A95" s="13" t="s">
        <v>471</v>
      </c>
      <c r="B95" s="13" t="s">
        <v>472</v>
      </c>
      <c r="C95" s="13" t="s">
        <v>473</v>
      </c>
      <c r="D95" s="13" t="s">
        <v>51</v>
      </c>
      <c r="E95" s="13" t="s">
        <v>52</v>
      </c>
      <c r="G95" s="13" t="s">
        <v>474</v>
      </c>
      <c r="H95" s="13" t="s">
        <v>475</v>
      </c>
      <c r="I95" s="13" t="s">
        <v>41</v>
      </c>
      <c r="J95" s="13" t="s">
        <v>42</v>
      </c>
      <c r="K95" s="13" t="s">
        <v>43</v>
      </c>
      <c r="M95" s="13" t="s">
        <v>44</v>
      </c>
      <c r="N95" s="13" t="s">
        <v>45</v>
      </c>
      <c r="P95" s="13" t="s">
        <v>45</v>
      </c>
      <c r="X95" s="13" t="s">
        <v>46</v>
      </c>
      <c r="AA95" s="13" t="s">
        <v>45</v>
      </c>
      <c r="AB95" s="13" t="s">
        <v>47</v>
      </c>
    </row>
    <row r="96" spans="1:28" x14ac:dyDescent="0.3">
      <c r="A96" s="13" t="s">
        <v>476</v>
      </c>
      <c r="B96" s="13" t="s">
        <v>477</v>
      </c>
      <c r="C96" s="13" t="s">
        <v>478</v>
      </c>
      <c r="D96" s="13" t="s">
        <v>51</v>
      </c>
      <c r="E96" s="13" t="s">
        <v>52</v>
      </c>
      <c r="G96" s="13" t="s">
        <v>479</v>
      </c>
      <c r="H96" s="13" t="s">
        <v>480</v>
      </c>
      <c r="I96" s="13" t="s">
        <v>41</v>
      </c>
      <c r="J96" s="13" t="s">
        <v>42</v>
      </c>
      <c r="K96" s="13" t="s">
        <v>45</v>
      </c>
      <c r="M96" s="13" t="s">
        <v>55</v>
      </c>
      <c r="N96" s="13" t="s">
        <v>45</v>
      </c>
      <c r="P96" s="13" t="s">
        <v>55</v>
      </c>
      <c r="X96" s="13" t="s">
        <v>46</v>
      </c>
      <c r="AA96" s="13" t="s">
        <v>55</v>
      </c>
      <c r="AB96" s="13" t="s">
        <v>47</v>
      </c>
    </row>
    <row r="97" spans="1:28" x14ac:dyDescent="0.3">
      <c r="A97" s="13" t="s">
        <v>481</v>
      </c>
      <c r="C97" s="13" t="s">
        <v>482</v>
      </c>
      <c r="D97" s="13" t="s">
        <v>310</v>
      </c>
      <c r="E97" s="13" t="s">
        <v>311</v>
      </c>
      <c r="G97" s="13" t="s">
        <v>483</v>
      </c>
      <c r="H97" s="13" t="s">
        <v>484</v>
      </c>
      <c r="I97" s="13" t="s">
        <v>41</v>
      </c>
      <c r="J97" s="13" t="s">
        <v>42</v>
      </c>
      <c r="K97" s="13" t="s">
        <v>45</v>
      </c>
      <c r="M97" s="13" t="s">
        <v>55</v>
      </c>
      <c r="N97" s="13" t="s">
        <v>45</v>
      </c>
      <c r="P97" s="13" t="s">
        <v>55</v>
      </c>
      <c r="X97" s="13" t="s">
        <v>46</v>
      </c>
      <c r="AA97" s="13" t="s">
        <v>55</v>
      </c>
      <c r="AB97" s="13" t="s">
        <v>47</v>
      </c>
    </row>
    <row r="98" spans="1:28" x14ac:dyDescent="0.3">
      <c r="A98" s="13" t="s">
        <v>485</v>
      </c>
      <c r="B98" s="13" t="s">
        <v>486</v>
      </c>
      <c r="C98" s="13" t="s">
        <v>487</v>
      </c>
      <c r="D98" s="13" t="s">
        <v>37</v>
      </c>
      <c r="E98" s="13" t="s">
        <v>38</v>
      </c>
      <c r="G98" s="13" t="s">
        <v>488</v>
      </c>
      <c r="H98" s="13" t="s">
        <v>489</v>
      </c>
      <c r="I98" s="13" t="s">
        <v>41</v>
      </c>
      <c r="J98" s="13" t="s">
        <v>42</v>
      </c>
      <c r="K98" s="13" t="s">
        <v>43</v>
      </c>
      <c r="M98" s="13" t="s">
        <v>55</v>
      </c>
      <c r="N98" s="13" t="s">
        <v>45</v>
      </c>
      <c r="P98" s="13" t="s">
        <v>55</v>
      </c>
      <c r="X98" s="13" t="s">
        <v>46</v>
      </c>
      <c r="AA98" s="13" t="s">
        <v>55</v>
      </c>
      <c r="AB98" s="13" t="s">
        <v>47</v>
      </c>
    </row>
    <row r="99" spans="1:28" x14ac:dyDescent="0.3">
      <c r="A99" s="13" t="s">
        <v>490</v>
      </c>
      <c r="B99" s="13" t="s">
        <v>491</v>
      </c>
      <c r="C99" s="13" t="s">
        <v>492</v>
      </c>
      <c r="D99" s="13" t="s">
        <v>37</v>
      </c>
      <c r="E99" s="13" t="s">
        <v>38</v>
      </c>
      <c r="G99" s="13" t="s">
        <v>493</v>
      </c>
      <c r="H99" s="13" t="s">
        <v>494</v>
      </c>
      <c r="I99" s="13" t="s">
        <v>41</v>
      </c>
      <c r="J99" s="13" t="s">
        <v>42</v>
      </c>
      <c r="K99" s="13" t="s">
        <v>43</v>
      </c>
      <c r="M99" s="13" t="s">
        <v>55</v>
      </c>
      <c r="N99" s="13" t="s">
        <v>45</v>
      </c>
      <c r="P99" s="13" t="s">
        <v>55</v>
      </c>
      <c r="T99" s="13" t="s">
        <v>67</v>
      </c>
      <c r="X99" s="13" t="s">
        <v>46</v>
      </c>
      <c r="AA99" s="13" t="s">
        <v>55</v>
      </c>
      <c r="AB99" s="13" t="s">
        <v>47</v>
      </c>
    </row>
    <row r="100" spans="1:28" x14ac:dyDescent="0.3">
      <c r="A100" s="13" t="s">
        <v>495</v>
      </c>
      <c r="B100" s="13" t="s">
        <v>496</v>
      </c>
      <c r="C100" s="13" t="s">
        <v>497</v>
      </c>
      <c r="D100" s="13" t="s">
        <v>51</v>
      </c>
      <c r="E100" s="13" t="s">
        <v>52</v>
      </c>
      <c r="G100" s="13" t="s">
        <v>498</v>
      </c>
      <c r="H100" s="13" t="s">
        <v>499</v>
      </c>
      <c r="I100" s="13" t="s">
        <v>41</v>
      </c>
      <c r="J100" s="13" t="s">
        <v>42</v>
      </c>
      <c r="K100" s="13" t="s">
        <v>43</v>
      </c>
      <c r="M100" s="13" t="s">
        <v>55</v>
      </c>
      <c r="N100" s="13" t="s">
        <v>45</v>
      </c>
      <c r="P100" s="13" t="s">
        <v>55</v>
      </c>
      <c r="X100" s="13" t="s">
        <v>46</v>
      </c>
      <c r="AA100" s="13" t="s">
        <v>55</v>
      </c>
      <c r="AB100" s="13" t="s">
        <v>47</v>
      </c>
    </row>
    <row r="101" spans="1:28" x14ac:dyDescent="0.3">
      <c r="A101" s="13" t="s">
        <v>500</v>
      </c>
      <c r="B101" s="13" t="s">
        <v>501</v>
      </c>
      <c r="C101" s="13" t="s">
        <v>502</v>
      </c>
      <c r="D101" s="13" t="s">
        <v>75</v>
      </c>
      <c r="E101" s="13" t="s">
        <v>76</v>
      </c>
      <c r="G101" s="13" t="s">
        <v>503</v>
      </c>
      <c r="H101" s="13" t="s">
        <v>504</v>
      </c>
      <c r="I101" s="13" t="s">
        <v>41</v>
      </c>
      <c r="J101" s="13" t="s">
        <v>42</v>
      </c>
      <c r="K101" s="13" t="s">
        <v>43</v>
      </c>
      <c r="M101" s="13" t="s">
        <v>44</v>
      </c>
      <c r="N101" s="13" t="s">
        <v>43</v>
      </c>
      <c r="P101" s="13" t="s">
        <v>45</v>
      </c>
      <c r="T101" s="13" t="s">
        <v>67</v>
      </c>
      <c r="X101" s="13" t="s">
        <v>46</v>
      </c>
      <c r="AA101" s="13" t="s">
        <v>45</v>
      </c>
      <c r="AB101" s="13" t="s">
        <v>47</v>
      </c>
    </row>
    <row r="102" spans="1:28" x14ac:dyDescent="0.3">
      <c r="A102" s="13" t="s">
        <v>505</v>
      </c>
      <c r="C102" s="13" t="s">
        <v>506</v>
      </c>
      <c r="D102" s="13" t="s">
        <v>110</v>
      </c>
      <c r="E102" s="13" t="s">
        <v>111</v>
      </c>
      <c r="G102" s="13" t="s">
        <v>507</v>
      </c>
      <c r="H102" s="13" t="s">
        <v>508</v>
      </c>
      <c r="I102" s="13" t="s">
        <v>41</v>
      </c>
      <c r="J102" s="13" t="s">
        <v>42</v>
      </c>
      <c r="K102" s="13" t="s">
        <v>66</v>
      </c>
      <c r="M102" s="13" t="s">
        <v>44</v>
      </c>
      <c r="N102" s="13" t="s">
        <v>66</v>
      </c>
      <c r="P102" s="13" t="s">
        <v>45</v>
      </c>
      <c r="T102" s="13" t="s">
        <v>67</v>
      </c>
      <c r="U102" s="13" t="s">
        <v>42</v>
      </c>
      <c r="V102" s="13" t="s">
        <v>45</v>
      </c>
      <c r="W102" s="13" t="s">
        <v>42</v>
      </c>
      <c r="X102" s="13" t="s">
        <v>46</v>
      </c>
      <c r="AA102" s="13" t="s">
        <v>45</v>
      </c>
      <c r="AB102" s="13" t="s">
        <v>47</v>
      </c>
    </row>
    <row r="103" spans="1:28" x14ac:dyDescent="0.3">
      <c r="A103" s="13" t="s">
        <v>509</v>
      </c>
      <c r="B103" s="13" t="s">
        <v>510</v>
      </c>
      <c r="C103" s="13" t="s">
        <v>511</v>
      </c>
      <c r="D103" s="13" t="s">
        <v>37</v>
      </c>
      <c r="E103" s="13" t="s">
        <v>38</v>
      </c>
      <c r="G103" s="13" t="s">
        <v>512</v>
      </c>
      <c r="H103" s="13" t="s">
        <v>513</v>
      </c>
      <c r="I103" s="13" t="s">
        <v>41</v>
      </c>
      <c r="J103" s="13" t="s">
        <v>42</v>
      </c>
      <c r="K103" s="13" t="s">
        <v>43</v>
      </c>
      <c r="M103" s="13" t="s">
        <v>55</v>
      </c>
      <c r="N103" s="13" t="s">
        <v>45</v>
      </c>
      <c r="P103" s="13" t="s">
        <v>55</v>
      </c>
      <c r="X103" s="13" t="s">
        <v>46</v>
      </c>
      <c r="AA103" s="13" t="s">
        <v>55</v>
      </c>
      <c r="AB103" s="13" t="s">
        <v>47</v>
      </c>
    </row>
    <row r="104" spans="1:28" x14ac:dyDescent="0.3">
      <c r="A104" s="13" t="s">
        <v>514</v>
      </c>
      <c r="C104" s="13" t="s">
        <v>482</v>
      </c>
      <c r="D104" s="13" t="s">
        <v>310</v>
      </c>
      <c r="E104" s="13" t="s">
        <v>311</v>
      </c>
      <c r="G104" s="13" t="s">
        <v>515</v>
      </c>
      <c r="H104" s="13" t="s">
        <v>516</v>
      </c>
      <c r="I104" s="13" t="s">
        <v>41</v>
      </c>
      <c r="J104" s="13" t="s">
        <v>42</v>
      </c>
      <c r="K104" s="13" t="s">
        <v>45</v>
      </c>
      <c r="M104" s="13" t="s">
        <v>55</v>
      </c>
      <c r="N104" s="13" t="s">
        <v>45</v>
      </c>
      <c r="P104" s="13" t="s">
        <v>55</v>
      </c>
      <c r="X104" s="13" t="s">
        <v>46</v>
      </c>
      <c r="AA104" s="13" t="s">
        <v>55</v>
      </c>
      <c r="AB104" s="13" t="s">
        <v>47</v>
      </c>
    </row>
    <row r="105" spans="1:28" x14ac:dyDescent="0.3">
      <c r="A105" s="13" t="s">
        <v>517</v>
      </c>
      <c r="B105" s="13" t="s">
        <v>518</v>
      </c>
      <c r="C105" s="13" t="s">
        <v>519</v>
      </c>
      <c r="D105" s="13" t="s">
        <v>310</v>
      </c>
      <c r="E105" s="13" t="s">
        <v>311</v>
      </c>
      <c r="G105" s="13" t="s">
        <v>520</v>
      </c>
      <c r="H105" s="13" t="s">
        <v>521</v>
      </c>
      <c r="I105" s="13" t="s">
        <v>41</v>
      </c>
      <c r="J105" s="13" t="s">
        <v>42</v>
      </c>
      <c r="K105" s="13" t="s">
        <v>45</v>
      </c>
      <c r="M105" s="13" t="s">
        <v>55</v>
      </c>
      <c r="N105" s="13" t="s">
        <v>45</v>
      </c>
      <c r="P105" s="13" t="s">
        <v>55</v>
      </c>
      <c r="X105" s="13" t="s">
        <v>46</v>
      </c>
      <c r="AA105" s="13" t="s">
        <v>55</v>
      </c>
      <c r="AB105" s="13" t="s">
        <v>47</v>
      </c>
    </row>
    <row r="106" spans="1:28" x14ac:dyDescent="0.3">
      <c r="A106" s="13" t="s">
        <v>522</v>
      </c>
      <c r="B106" s="13" t="s">
        <v>523</v>
      </c>
      <c r="C106" s="13" t="s">
        <v>524</v>
      </c>
      <c r="D106" s="13" t="s">
        <v>51</v>
      </c>
      <c r="E106" s="13" t="s">
        <v>52</v>
      </c>
      <c r="G106" s="13" t="s">
        <v>525</v>
      </c>
      <c r="H106" s="13" t="s">
        <v>526</v>
      </c>
      <c r="I106" s="13" t="s">
        <v>41</v>
      </c>
      <c r="J106" s="13" t="s">
        <v>42</v>
      </c>
      <c r="K106" s="13" t="s">
        <v>45</v>
      </c>
      <c r="M106" s="13" t="s">
        <v>55</v>
      </c>
      <c r="N106" s="13" t="s">
        <v>45</v>
      </c>
      <c r="P106" s="13" t="s">
        <v>55</v>
      </c>
      <c r="T106" s="13" t="s">
        <v>67</v>
      </c>
      <c r="X106" s="13" t="s">
        <v>46</v>
      </c>
      <c r="AA106" s="13" t="s">
        <v>55</v>
      </c>
      <c r="AB106" s="13" t="s">
        <v>47</v>
      </c>
    </row>
    <row r="107" spans="1:28" x14ac:dyDescent="0.3">
      <c r="A107" s="13" t="s">
        <v>527</v>
      </c>
      <c r="B107" s="13" t="s">
        <v>528</v>
      </c>
      <c r="C107" s="13" t="s">
        <v>529</v>
      </c>
      <c r="D107" s="13" t="s">
        <v>110</v>
      </c>
      <c r="E107" s="13" t="s">
        <v>111</v>
      </c>
      <c r="G107" s="13" t="s">
        <v>530</v>
      </c>
      <c r="H107" s="13" t="s">
        <v>531</v>
      </c>
      <c r="I107" s="13" t="s">
        <v>41</v>
      </c>
      <c r="J107" s="13" t="s">
        <v>42</v>
      </c>
      <c r="K107" s="13" t="s">
        <v>45</v>
      </c>
      <c r="M107" s="13" t="s">
        <v>55</v>
      </c>
      <c r="N107" s="13" t="s">
        <v>45</v>
      </c>
      <c r="P107" s="13" t="s">
        <v>55</v>
      </c>
      <c r="X107" s="13" t="s">
        <v>46</v>
      </c>
      <c r="AA107" s="13" t="s">
        <v>55</v>
      </c>
      <c r="AB107" s="13" t="s">
        <v>47</v>
      </c>
    </row>
    <row r="108" spans="1:28" x14ac:dyDescent="0.3">
      <c r="A108" s="13" t="s">
        <v>532</v>
      </c>
      <c r="B108" s="13" t="s">
        <v>533</v>
      </c>
      <c r="C108" s="13" t="s">
        <v>534</v>
      </c>
      <c r="D108" s="13" t="s">
        <v>37</v>
      </c>
      <c r="E108" s="13" t="s">
        <v>38</v>
      </c>
      <c r="G108" s="13" t="s">
        <v>535</v>
      </c>
      <c r="H108" s="13" t="s">
        <v>536</v>
      </c>
      <c r="I108" s="13" t="s">
        <v>41</v>
      </c>
      <c r="J108" s="13" t="s">
        <v>42</v>
      </c>
      <c r="K108" s="13" t="s">
        <v>45</v>
      </c>
      <c r="M108" s="13" t="s">
        <v>55</v>
      </c>
      <c r="N108" s="13" t="s">
        <v>45</v>
      </c>
      <c r="P108" s="13" t="s">
        <v>55</v>
      </c>
      <c r="T108" s="13" t="s">
        <v>67</v>
      </c>
      <c r="X108" s="13" t="s">
        <v>46</v>
      </c>
      <c r="AA108" s="13" t="s">
        <v>55</v>
      </c>
      <c r="AB108" s="13" t="s">
        <v>47</v>
      </c>
    </row>
    <row r="109" spans="1:28" x14ac:dyDescent="0.3">
      <c r="A109" s="13" t="s">
        <v>537</v>
      </c>
      <c r="C109" s="13" t="s">
        <v>538</v>
      </c>
      <c r="D109" s="13" t="s">
        <v>110</v>
      </c>
      <c r="E109" s="13" t="s">
        <v>111</v>
      </c>
      <c r="G109" s="13" t="s">
        <v>539</v>
      </c>
      <c r="H109" s="13" t="s">
        <v>540</v>
      </c>
      <c r="I109" s="13" t="s">
        <v>41</v>
      </c>
      <c r="J109" s="13" t="s">
        <v>42</v>
      </c>
      <c r="K109" s="13" t="s">
        <v>43</v>
      </c>
      <c r="M109" s="13" t="s">
        <v>44</v>
      </c>
      <c r="N109" s="13" t="s">
        <v>45</v>
      </c>
      <c r="P109" s="13" t="s">
        <v>45</v>
      </c>
      <c r="X109" s="13" t="s">
        <v>46</v>
      </c>
      <c r="AA109" s="13" t="s">
        <v>45</v>
      </c>
      <c r="AB109" s="13" t="s">
        <v>47</v>
      </c>
    </row>
    <row r="110" spans="1:28" x14ac:dyDescent="0.3">
      <c r="A110" s="13" t="s">
        <v>541</v>
      </c>
      <c r="B110" s="13" t="s">
        <v>542</v>
      </c>
      <c r="C110" s="13" t="s">
        <v>543</v>
      </c>
      <c r="D110" s="13" t="s">
        <v>544</v>
      </c>
      <c r="E110" s="13" t="s">
        <v>38</v>
      </c>
      <c r="G110" s="13" t="s">
        <v>545</v>
      </c>
      <c r="H110" s="13" t="s">
        <v>546</v>
      </c>
      <c r="I110" s="13" t="s">
        <v>41</v>
      </c>
      <c r="J110" s="13" t="s">
        <v>42</v>
      </c>
      <c r="K110" s="13" t="s">
        <v>45</v>
      </c>
      <c r="M110" s="13" t="s">
        <v>55</v>
      </c>
      <c r="N110" s="13" t="s">
        <v>45</v>
      </c>
      <c r="P110" s="13" t="s">
        <v>55</v>
      </c>
      <c r="X110" s="13" t="s">
        <v>46</v>
      </c>
      <c r="AA110" s="13" t="s">
        <v>55</v>
      </c>
      <c r="AB110" s="13" t="s">
        <v>47</v>
      </c>
    </row>
    <row r="111" spans="1:28" x14ac:dyDescent="0.3">
      <c r="A111" s="13" t="s">
        <v>547</v>
      </c>
      <c r="B111" s="13" t="s">
        <v>548</v>
      </c>
      <c r="C111" s="13" t="s">
        <v>549</v>
      </c>
      <c r="D111" s="13" t="s">
        <v>51</v>
      </c>
      <c r="E111" s="13" t="s">
        <v>52</v>
      </c>
      <c r="G111" s="13" t="s">
        <v>550</v>
      </c>
      <c r="H111" s="13" t="s">
        <v>551</v>
      </c>
      <c r="I111" s="13" t="s">
        <v>41</v>
      </c>
      <c r="J111" s="13" t="s">
        <v>42</v>
      </c>
      <c r="K111" s="13" t="s">
        <v>45</v>
      </c>
      <c r="M111" s="13" t="s">
        <v>55</v>
      </c>
      <c r="N111" s="13" t="s">
        <v>45</v>
      </c>
      <c r="P111" s="13" t="s">
        <v>55</v>
      </c>
      <c r="X111" s="13" t="s">
        <v>46</v>
      </c>
      <c r="AA111" s="13" t="s">
        <v>55</v>
      </c>
      <c r="AB111" s="13" t="s">
        <v>47</v>
      </c>
    </row>
    <row r="112" spans="1:28" x14ac:dyDescent="0.3">
      <c r="A112" s="13" t="s">
        <v>552</v>
      </c>
      <c r="B112" s="13" t="s">
        <v>553</v>
      </c>
      <c r="C112" s="13" t="s">
        <v>554</v>
      </c>
      <c r="D112" s="13" t="s">
        <v>37</v>
      </c>
      <c r="E112" s="13" t="s">
        <v>38</v>
      </c>
      <c r="G112" s="13" t="s">
        <v>555</v>
      </c>
      <c r="H112" s="13" t="s">
        <v>556</v>
      </c>
      <c r="I112" s="13" t="s">
        <v>41</v>
      </c>
      <c r="J112" s="13" t="s">
        <v>42</v>
      </c>
      <c r="K112" s="13" t="s">
        <v>45</v>
      </c>
      <c r="M112" s="13" t="s">
        <v>55</v>
      </c>
      <c r="N112" s="13" t="s">
        <v>45</v>
      </c>
      <c r="P112" s="13" t="s">
        <v>55</v>
      </c>
      <c r="X112" s="13" t="s">
        <v>46</v>
      </c>
      <c r="AA112" s="13" t="s">
        <v>55</v>
      </c>
      <c r="AB112" s="13" t="s">
        <v>47</v>
      </c>
    </row>
    <row r="113" spans="1:28" x14ac:dyDescent="0.3">
      <c r="A113" s="13" t="s">
        <v>557</v>
      </c>
      <c r="B113" s="13" t="s">
        <v>558</v>
      </c>
      <c r="C113" s="13" t="s">
        <v>559</v>
      </c>
      <c r="D113" s="13" t="s">
        <v>110</v>
      </c>
      <c r="E113" s="13" t="s">
        <v>111</v>
      </c>
      <c r="G113" s="13" t="s">
        <v>560</v>
      </c>
      <c r="H113" s="13" t="s">
        <v>561</v>
      </c>
      <c r="I113" s="13" t="s">
        <v>41</v>
      </c>
      <c r="J113" s="13" t="s">
        <v>42</v>
      </c>
      <c r="K113" s="13" t="s">
        <v>45</v>
      </c>
      <c r="M113" s="13" t="s">
        <v>55</v>
      </c>
      <c r="N113" s="13" t="s">
        <v>45</v>
      </c>
      <c r="P113" s="13" t="s">
        <v>55</v>
      </c>
      <c r="T113" s="13" t="s">
        <v>67</v>
      </c>
      <c r="X113" s="13" t="s">
        <v>46</v>
      </c>
      <c r="AA113" s="13" t="s">
        <v>55</v>
      </c>
      <c r="AB113" s="13" t="s">
        <v>47</v>
      </c>
    </row>
    <row r="114" spans="1:28" x14ac:dyDescent="0.3">
      <c r="A114" s="13" t="s">
        <v>562</v>
      </c>
      <c r="B114" s="13" t="s">
        <v>563</v>
      </c>
      <c r="C114" s="13" t="s">
        <v>564</v>
      </c>
      <c r="D114" s="13" t="s">
        <v>37</v>
      </c>
      <c r="E114" s="13" t="s">
        <v>38</v>
      </c>
      <c r="G114" s="13" t="s">
        <v>565</v>
      </c>
      <c r="H114" s="13" t="s">
        <v>566</v>
      </c>
      <c r="I114" s="13" t="s">
        <v>41</v>
      </c>
      <c r="J114" s="13" t="s">
        <v>42</v>
      </c>
      <c r="K114" s="13" t="s">
        <v>43</v>
      </c>
      <c r="M114" s="13" t="s">
        <v>44</v>
      </c>
      <c r="N114" s="13" t="s">
        <v>45</v>
      </c>
      <c r="P114" s="13" t="s">
        <v>45</v>
      </c>
      <c r="X114" s="13" t="s">
        <v>46</v>
      </c>
      <c r="AA114" s="13" t="s">
        <v>45</v>
      </c>
      <c r="AB114" s="13" t="s">
        <v>47</v>
      </c>
    </row>
    <row r="115" spans="1:28" x14ac:dyDescent="0.3">
      <c r="A115" s="13" t="s">
        <v>567</v>
      </c>
      <c r="C115" s="13" t="s">
        <v>568</v>
      </c>
      <c r="D115" s="13" t="s">
        <v>51</v>
      </c>
      <c r="E115" s="13" t="s">
        <v>52</v>
      </c>
      <c r="G115" s="13" t="s">
        <v>569</v>
      </c>
      <c r="H115" s="13" t="s">
        <v>570</v>
      </c>
      <c r="I115" s="13" t="s">
        <v>41</v>
      </c>
      <c r="J115" s="13" t="s">
        <v>42</v>
      </c>
      <c r="K115" s="13" t="s">
        <v>45</v>
      </c>
      <c r="M115" s="13" t="s">
        <v>55</v>
      </c>
      <c r="N115" s="13" t="s">
        <v>45</v>
      </c>
      <c r="P115" s="13" t="s">
        <v>55</v>
      </c>
      <c r="T115" s="13" t="s">
        <v>67</v>
      </c>
      <c r="X115" s="13" t="s">
        <v>46</v>
      </c>
      <c r="AA115" s="13" t="s">
        <v>55</v>
      </c>
      <c r="AB115" s="13" t="s">
        <v>47</v>
      </c>
    </row>
    <row r="116" spans="1:28" x14ac:dyDescent="0.3">
      <c r="A116" s="13" t="s">
        <v>571</v>
      </c>
      <c r="B116" s="13" t="s">
        <v>572</v>
      </c>
      <c r="C116" s="13" t="s">
        <v>573</v>
      </c>
      <c r="D116" s="13" t="s">
        <v>37</v>
      </c>
      <c r="E116" s="13" t="s">
        <v>38</v>
      </c>
      <c r="G116" s="13" t="s">
        <v>574</v>
      </c>
      <c r="H116" s="13" t="s">
        <v>575</v>
      </c>
      <c r="I116" s="13" t="s">
        <v>41</v>
      </c>
      <c r="J116" s="13" t="s">
        <v>42</v>
      </c>
      <c r="K116" s="13" t="s">
        <v>43</v>
      </c>
      <c r="M116" s="13" t="s">
        <v>55</v>
      </c>
      <c r="N116" s="13" t="s">
        <v>45</v>
      </c>
      <c r="P116" s="13" t="s">
        <v>55</v>
      </c>
      <c r="T116" s="13" t="s">
        <v>67</v>
      </c>
      <c r="X116" s="13" t="s">
        <v>46</v>
      </c>
      <c r="AA116" s="13" t="s">
        <v>55</v>
      </c>
      <c r="AB116" s="13" t="s">
        <v>47</v>
      </c>
    </row>
    <row r="117" spans="1:28" x14ac:dyDescent="0.3">
      <c r="A117" s="13" t="s">
        <v>576</v>
      </c>
      <c r="B117" s="13" t="s">
        <v>577</v>
      </c>
      <c r="C117" s="13" t="s">
        <v>58</v>
      </c>
      <c r="D117" s="13" t="s">
        <v>51</v>
      </c>
      <c r="E117" s="13" t="s">
        <v>52</v>
      </c>
      <c r="G117" s="13" t="s">
        <v>578</v>
      </c>
      <c r="H117" s="13" t="s">
        <v>579</v>
      </c>
      <c r="I117" s="13" t="s">
        <v>41</v>
      </c>
      <c r="J117" s="13" t="s">
        <v>42</v>
      </c>
      <c r="K117" s="13" t="s">
        <v>45</v>
      </c>
      <c r="M117" s="13" t="s">
        <v>55</v>
      </c>
      <c r="N117" s="13" t="s">
        <v>45</v>
      </c>
      <c r="P117" s="13" t="s">
        <v>55</v>
      </c>
      <c r="X117" s="13" t="s">
        <v>46</v>
      </c>
      <c r="AA117" s="13" t="s">
        <v>55</v>
      </c>
      <c r="AB117" s="13" t="s">
        <v>47</v>
      </c>
    </row>
    <row r="118" spans="1:28" x14ac:dyDescent="0.3">
      <c r="A118" s="13" t="s">
        <v>580</v>
      </c>
      <c r="C118" s="13" t="s">
        <v>309</v>
      </c>
      <c r="D118" s="13" t="s">
        <v>581</v>
      </c>
      <c r="E118" s="13" t="s">
        <v>582</v>
      </c>
      <c r="G118" s="13" t="s">
        <v>583</v>
      </c>
      <c r="H118" s="13" t="s">
        <v>584</v>
      </c>
      <c r="I118" s="13" t="s">
        <v>41</v>
      </c>
      <c r="J118" s="13" t="s">
        <v>42</v>
      </c>
      <c r="K118" s="13" t="s">
        <v>66</v>
      </c>
      <c r="M118" s="13" t="s">
        <v>44</v>
      </c>
      <c r="N118" s="13" t="s">
        <v>66</v>
      </c>
      <c r="P118" s="13" t="s">
        <v>45</v>
      </c>
      <c r="X118" s="13" t="s">
        <v>46</v>
      </c>
      <c r="AA118" s="13" t="s">
        <v>45</v>
      </c>
      <c r="AB118" s="13" t="s">
        <v>47</v>
      </c>
    </row>
    <row r="119" spans="1:28" x14ac:dyDescent="0.3">
      <c r="A119" s="13" t="s">
        <v>585</v>
      </c>
      <c r="B119" s="13" t="s">
        <v>586</v>
      </c>
      <c r="C119" s="13" t="s">
        <v>587</v>
      </c>
      <c r="D119" s="13" t="s">
        <v>51</v>
      </c>
      <c r="E119" s="13" t="s">
        <v>52</v>
      </c>
      <c r="G119" s="13" t="s">
        <v>588</v>
      </c>
      <c r="H119" s="13" t="s">
        <v>589</v>
      </c>
      <c r="I119" s="13" t="s">
        <v>41</v>
      </c>
      <c r="J119" s="13" t="s">
        <v>42</v>
      </c>
      <c r="K119" s="13" t="s">
        <v>43</v>
      </c>
      <c r="M119" s="13" t="s">
        <v>55</v>
      </c>
      <c r="N119" s="13" t="s">
        <v>45</v>
      </c>
      <c r="P119" s="13" t="s">
        <v>55</v>
      </c>
      <c r="X119" s="13" t="s">
        <v>46</v>
      </c>
      <c r="AA119" s="13" t="s">
        <v>55</v>
      </c>
      <c r="AB119" s="13" t="s">
        <v>47</v>
      </c>
    </row>
    <row r="120" spans="1:28" x14ac:dyDescent="0.3">
      <c r="A120" s="13" t="s">
        <v>590</v>
      </c>
      <c r="B120" s="13" t="s">
        <v>591</v>
      </c>
      <c r="C120" s="13" t="s">
        <v>105</v>
      </c>
      <c r="D120" s="13" t="s">
        <v>51</v>
      </c>
      <c r="E120" s="13" t="s">
        <v>52</v>
      </c>
      <c r="G120" s="13" t="s">
        <v>592</v>
      </c>
      <c r="H120" s="13" t="s">
        <v>593</v>
      </c>
      <c r="I120" s="13" t="s">
        <v>41</v>
      </c>
      <c r="J120" s="13" t="s">
        <v>42</v>
      </c>
      <c r="K120" s="13" t="s">
        <v>45</v>
      </c>
      <c r="M120" s="13" t="s">
        <v>55</v>
      </c>
      <c r="N120" s="13" t="s">
        <v>45</v>
      </c>
      <c r="P120" s="13" t="s">
        <v>55</v>
      </c>
      <c r="T120" s="13" t="s">
        <v>67</v>
      </c>
      <c r="X120" s="13" t="s">
        <v>46</v>
      </c>
      <c r="AA120" s="13" t="s">
        <v>55</v>
      </c>
      <c r="AB120" s="13" t="s">
        <v>47</v>
      </c>
    </row>
    <row r="121" spans="1:28" x14ac:dyDescent="0.3">
      <c r="A121" s="13" t="s">
        <v>594</v>
      </c>
      <c r="B121" s="13" t="s">
        <v>595</v>
      </c>
      <c r="C121" s="13" t="s">
        <v>596</v>
      </c>
      <c r="D121" s="13" t="s">
        <v>51</v>
      </c>
      <c r="E121" s="13" t="s">
        <v>52</v>
      </c>
      <c r="G121" s="13" t="s">
        <v>597</v>
      </c>
      <c r="H121" s="13" t="s">
        <v>598</v>
      </c>
      <c r="I121" s="13" t="s">
        <v>41</v>
      </c>
      <c r="J121" s="13" t="s">
        <v>42</v>
      </c>
      <c r="K121" s="13" t="s">
        <v>43</v>
      </c>
      <c r="M121" s="13" t="s">
        <v>44</v>
      </c>
      <c r="N121" s="13" t="s">
        <v>43</v>
      </c>
      <c r="P121" s="13" t="s">
        <v>45</v>
      </c>
      <c r="T121" s="13" t="s">
        <v>67</v>
      </c>
      <c r="X121" s="13" t="s">
        <v>46</v>
      </c>
      <c r="AA121" s="13" t="s">
        <v>45</v>
      </c>
      <c r="AB121" s="13" t="s">
        <v>47</v>
      </c>
    </row>
    <row r="122" spans="1:28" x14ac:dyDescent="0.3">
      <c r="A122" s="13" t="s">
        <v>599</v>
      </c>
      <c r="B122" s="13" t="s">
        <v>600</v>
      </c>
      <c r="C122" s="13" t="s">
        <v>601</v>
      </c>
      <c r="D122" s="13" t="s">
        <v>37</v>
      </c>
      <c r="E122" s="13" t="s">
        <v>38</v>
      </c>
      <c r="G122" s="13" t="s">
        <v>602</v>
      </c>
      <c r="H122" s="13" t="s">
        <v>603</v>
      </c>
      <c r="I122" s="13" t="s">
        <v>41</v>
      </c>
      <c r="J122" s="13" t="s">
        <v>42</v>
      </c>
      <c r="K122" s="13" t="s">
        <v>45</v>
      </c>
      <c r="M122" s="13" t="s">
        <v>55</v>
      </c>
      <c r="N122" s="13" t="s">
        <v>45</v>
      </c>
      <c r="P122" s="13" t="s">
        <v>55</v>
      </c>
      <c r="X122" s="13" t="s">
        <v>46</v>
      </c>
      <c r="AA122" s="13" t="s">
        <v>55</v>
      </c>
      <c r="AB122" s="13" t="s">
        <v>47</v>
      </c>
    </row>
    <row r="123" spans="1:28" x14ac:dyDescent="0.3">
      <c r="A123" s="13" t="s">
        <v>604</v>
      </c>
      <c r="B123" s="13" t="s">
        <v>605</v>
      </c>
      <c r="C123" s="13" t="s">
        <v>606</v>
      </c>
      <c r="D123" s="13" t="s">
        <v>51</v>
      </c>
      <c r="E123" s="13" t="s">
        <v>52</v>
      </c>
      <c r="G123" s="13" t="s">
        <v>607</v>
      </c>
      <c r="H123" s="13" t="s">
        <v>608</v>
      </c>
      <c r="I123" s="13" t="s">
        <v>41</v>
      </c>
      <c r="J123" s="13" t="s">
        <v>42</v>
      </c>
      <c r="K123" s="13" t="s">
        <v>43</v>
      </c>
      <c r="M123" s="13" t="s">
        <v>44</v>
      </c>
      <c r="N123" s="13" t="s">
        <v>43</v>
      </c>
      <c r="P123" s="13" t="s">
        <v>45</v>
      </c>
      <c r="T123" s="13" t="s">
        <v>67</v>
      </c>
      <c r="X123" s="13" t="s">
        <v>46</v>
      </c>
      <c r="AA123" s="13" t="s">
        <v>45</v>
      </c>
      <c r="AB123" s="13" t="s">
        <v>47</v>
      </c>
    </row>
    <row r="124" spans="1:28" x14ac:dyDescent="0.3">
      <c r="A124" s="13" t="s">
        <v>609</v>
      </c>
      <c r="B124" s="13" t="s">
        <v>610</v>
      </c>
      <c r="C124" s="13" t="s">
        <v>145</v>
      </c>
      <c r="D124" s="13" t="s">
        <v>37</v>
      </c>
      <c r="E124" s="13" t="s">
        <v>38</v>
      </c>
      <c r="G124" s="13" t="s">
        <v>611</v>
      </c>
      <c r="H124" s="13" t="s">
        <v>612</v>
      </c>
      <c r="I124" s="13" t="s">
        <v>41</v>
      </c>
      <c r="J124" s="13" t="s">
        <v>42</v>
      </c>
      <c r="K124" s="13" t="s">
        <v>45</v>
      </c>
      <c r="M124" s="13" t="s">
        <v>55</v>
      </c>
      <c r="N124" s="13" t="s">
        <v>45</v>
      </c>
      <c r="P124" s="13" t="s">
        <v>55</v>
      </c>
      <c r="T124" s="13" t="s">
        <v>67</v>
      </c>
      <c r="X124" s="13" t="s">
        <v>46</v>
      </c>
      <c r="AA124" s="13" t="s">
        <v>55</v>
      </c>
      <c r="AB124" s="13" t="s">
        <v>47</v>
      </c>
    </row>
    <row r="125" spans="1:28" x14ac:dyDescent="0.3">
      <c r="A125" s="13" t="s">
        <v>613</v>
      </c>
      <c r="B125" s="13" t="s">
        <v>614</v>
      </c>
      <c r="C125" s="13" t="s">
        <v>309</v>
      </c>
      <c r="D125" s="13" t="s">
        <v>310</v>
      </c>
      <c r="E125" s="13" t="s">
        <v>311</v>
      </c>
      <c r="G125" s="13" t="s">
        <v>615</v>
      </c>
      <c r="H125" s="13" t="s">
        <v>616</v>
      </c>
      <c r="I125" s="13" t="s">
        <v>41</v>
      </c>
      <c r="J125" s="13" t="s">
        <v>42</v>
      </c>
      <c r="K125" s="13" t="s">
        <v>45</v>
      </c>
      <c r="M125" s="13" t="s">
        <v>55</v>
      </c>
      <c r="N125" s="13" t="s">
        <v>45</v>
      </c>
      <c r="P125" s="13" t="s">
        <v>55</v>
      </c>
      <c r="X125" s="13" t="s">
        <v>46</v>
      </c>
      <c r="AA125" s="13" t="s">
        <v>55</v>
      </c>
      <c r="AB125" s="13" t="s">
        <v>47</v>
      </c>
    </row>
    <row r="126" spans="1:28" x14ac:dyDescent="0.3">
      <c r="A126" s="13" t="s">
        <v>617</v>
      </c>
      <c r="B126" s="13" t="s">
        <v>618</v>
      </c>
      <c r="C126" s="13" t="s">
        <v>219</v>
      </c>
      <c r="D126" s="13" t="s">
        <v>75</v>
      </c>
      <c r="E126" s="13" t="s">
        <v>76</v>
      </c>
      <c r="G126" s="13" t="s">
        <v>619</v>
      </c>
      <c r="H126" s="13" t="s">
        <v>620</v>
      </c>
      <c r="I126" s="13" t="s">
        <v>41</v>
      </c>
      <c r="J126" s="13" t="s">
        <v>42</v>
      </c>
      <c r="K126" s="13" t="s">
        <v>66</v>
      </c>
      <c r="M126" s="13" t="s">
        <v>44</v>
      </c>
      <c r="N126" s="13" t="s">
        <v>66</v>
      </c>
      <c r="P126" s="13" t="s">
        <v>45</v>
      </c>
      <c r="T126" s="13" t="s">
        <v>67</v>
      </c>
      <c r="X126" s="13" t="s">
        <v>46</v>
      </c>
      <c r="AA126" s="13" t="s">
        <v>45</v>
      </c>
      <c r="AB126" s="13" t="s">
        <v>47</v>
      </c>
    </row>
    <row r="127" spans="1:28" x14ac:dyDescent="0.3">
      <c r="A127" s="13" t="s">
        <v>621</v>
      </c>
      <c r="B127" s="13" t="s">
        <v>622</v>
      </c>
      <c r="C127" s="13" t="s">
        <v>81</v>
      </c>
      <c r="D127" s="13" t="s">
        <v>37</v>
      </c>
      <c r="E127" s="13" t="s">
        <v>38</v>
      </c>
      <c r="G127" s="13" t="s">
        <v>623</v>
      </c>
      <c r="H127" s="13" t="s">
        <v>624</v>
      </c>
      <c r="I127" s="13" t="s">
        <v>41</v>
      </c>
      <c r="J127" s="13" t="s">
        <v>42</v>
      </c>
      <c r="K127" s="13" t="s">
        <v>45</v>
      </c>
      <c r="M127" s="13" t="s">
        <v>55</v>
      </c>
      <c r="N127" s="13" t="s">
        <v>45</v>
      </c>
      <c r="P127" s="13" t="s">
        <v>55</v>
      </c>
      <c r="T127" s="13" t="s">
        <v>67</v>
      </c>
      <c r="X127" s="13" t="s">
        <v>46</v>
      </c>
      <c r="AA127" s="13" t="s">
        <v>55</v>
      </c>
      <c r="AB127" s="13" t="s">
        <v>47</v>
      </c>
    </row>
    <row r="128" spans="1:28" x14ac:dyDescent="0.3">
      <c r="A128" s="13" t="s">
        <v>625</v>
      </c>
      <c r="B128" s="13" t="s">
        <v>626</v>
      </c>
      <c r="C128" s="13" t="s">
        <v>559</v>
      </c>
      <c r="D128" s="13" t="s">
        <v>110</v>
      </c>
      <c r="E128" s="13" t="s">
        <v>111</v>
      </c>
      <c r="G128" s="13" t="s">
        <v>627</v>
      </c>
      <c r="H128" s="13" t="s">
        <v>628</v>
      </c>
      <c r="I128" s="13" t="s">
        <v>41</v>
      </c>
      <c r="J128" s="13" t="s">
        <v>42</v>
      </c>
      <c r="K128" s="13" t="s">
        <v>45</v>
      </c>
      <c r="M128" s="13" t="s">
        <v>55</v>
      </c>
      <c r="N128" s="13" t="s">
        <v>45</v>
      </c>
      <c r="P128" s="13" t="s">
        <v>55</v>
      </c>
      <c r="T128" s="13" t="s">
        <v>67</v>
      </c>
      <c r="U128" s="13" t="s">
        <v>42</v>
      </c>
      <c r="V128" s="13" t="s">
        <v>45</v>
      </c>
      <c r="W128" s="13" t="s">
        <v>42</v>
      </c>
      <c r="X128" s="13" t="s">
        <v>46</v>
      </c>
      <c r="AA128" s="13" t="s">
        <v>55</v>
      </c>
      <c r="AB128" s="13" t="s">
        <v>47</v>
      </c>
    </row>
    <row r="129" spans="1:28" x14ac:dyDescent="0.3">
      <c r="A129" s="13" t="s">
        <v>629</v>
      </c>
      <c r="C129" s="13" t="s">
        <v>630</v>
      </c>
      <c r="D129" s="13" t="s">
        <v>310</v>
      </c>
      <c r="E129" s="13" t="s">
        <v>311</v>
      </c>
      <c r="G129" s="13" t="s">
        <v>631</v>
      </c>
      <c r="H129" s="13" t="s">
        <v>632</v>
      </c>
      <c r="I129" s="13" t="s">
        <v>41</v>
      </c>
      <c r="J129" s="13" t="s">
        <v>42</v>
      </c>
      <c r="K129" s="13" t="s">
        <v>45</v>
      </c>
      <c r="M129" s="13" t="s">
        <v>55</v>
      </c>
      <c r="N129" s="13" t="s">
        <v>45</v>
      </c>
      <c r="P129" s="13" t="s">
        <v>55</v>
      </c>
      <c r="X129" s="13" t="s">
        <v>46</v>
      </c>
      <c r="AA129" s="13" t="s">
        <v>55</v>
      </c>
      <c r="AB129" s="13" t="s">
        <v>47</v>
      </c>
    </row>
    <row r="130" spans="1:28" x14ac:dyDescent="0.3">
      <c r="A130" s="13" t="s">
        <v>633</v>
      </c>
      <c r="B130" s="13" t="s">
        <v>634</v>
      </c>
      <c r="C130" s="13" t="s">
        <v>635</v>
      </c>
      <c r="D130" s="13" t="s">
        <v>37</v>
      </c>
      <c r="E130" s="13" t="s">
        <v>38</v>
      </c>
      <c r="G130" s="13" t="s">
        <v>636</v>
      </c>
      <c r="H130" s="13" t="s">
        <v>637</v>
      </c>
      <c r="I130" s="13" t="s">
        <v>41</v>
      </c>
      <c r="J130" s="13" t="s">
        <v>42</v>
      </c>
      <c r="K130" s="13" t="s">
        <v>43</v>
      </c>
      <c r="M130" s="13" t="s">
        <v>55</v>
      </c>
      <c r="N130" s="13" t="s">
        <v>45</v>
      </c>
      <c r="P130" s="13" t="s">
        <v>55</v>
      </c>
      <c r="T130" s="13" t="s">
        <v>67</v>
      </c>
      <c r="X130" s="13" t="s">
        <v>46</v>
      </c>
      <c r="AA130" s="13" t="s">
        <v>55</v>
      </c>
      <c r="AB130" s="13" t="s">
        <v>47</v>
      </c>
    </row>
    <row r="131" spans="1:28" x14ac:dyDescent="0.3">
      <c r="A131" s="13" t="s">
        <v>638</v>
      </c>
      <c r="B131" s="13" t="s">
        <v>639</v>
      </c>
      <c r="C131" s="13" t="s">
        <v>630</v>
      </c>
      <c r="D131" s="13" t="s">
        <v>310</v>
      </c>
      <c r="E131" s="13" t="s">
        <v>311</v>
      </c>
      <c r="G131" s="13" t="s">
        <v>640</v>
      </c>
      <c r="H131" s="13" t="s">
        <v>641</v>
      </c>
      <c r="I131" s="13" t="s">
        <v>41</v>
      </c>
      <c r="J131" s="13" t="s">
        <v>42</v>
      </c>
      <c r="K131" s="13" t="s">
        <v>45</v>
      </c>
      <c r="M131" s="13" t="s">
        <v>55</v>
      </c>
      <c r="N131" s="13" t="s">
        <v>45</v>
      </c>
      <c r="P131" s="13" t="s">
        <v>55</v>
      </c>
      <c r="X131" s="13" t="s">
        <v>46</v>
      </c>
      <c r="AA131" s="13" t="s">
        <v>55</v>
      </c>
      <c r="AB131" s="13" t="s">
        <v>47</v>
      </c>
    </row>
    <row r="132" spans="1:28" x14ac:dyDescent="0.3">
      <c r="A132" s="13" t="s">
        <v>642</v>
      </c>
      <c r="B132" s="13" t="s">
        <v>643</v>
      </c>
      <c r="C132" s="13" t="s">
        <v>644</v>
      </c>
      <c r="D132" s="13" t="s">
        <v>37</v>
      </c>
      <c r="E132" s="13" t="s">
        <v>38</v>
      </c>
      <c r="G132" s="13" t="s">
        <v>645</v>
      </c>
      <c r="H132" s="13" t="s">
        <v>646</v>
      </c>
      <c r="I132" s="13" t="s">
        <v>41</v>
      </c>
      <c r="J132" s="13" t="s">
        <v>42</v>
      </c>
      <c r="K132" s="13" t="s">
        <v>45</v>
      </c>
      <c r="M132" s="13" t="s">
        <v>55</v>
      </c>
      <c r="N132" s="13" t="s">
        <v>45</v>
      </c>
      <c r="P132" s="13" t="s">
        <v>55</v>
      </c>
      <c r="X132" s="13" t="s">
        <v>46</v>
      </c>
      <c r="AA132" s="13" t="s">
        <v>55</v>
      </c>
      <c r="AB132" s="13" t="s">
        <v>47</v>
      </c>
    </row>
    <row r="133" spans="1:28" x14ac:dyDescent="0.3">
      <c r="A133" s="13" t="s">
        <v>647</v>
      </c>
      <c r="C133" s="13" t="s">
        <v>648</v>
      </c>
      <c r="D133" s="13" t="s">
        <v>37</v>
      </c>
      <c r="E133" s="13" t="s">
        <v>38</v>
      </c>
      <c r="G133" s="13" t="s">
        <v>649</v>
      </c>
      <c r="H133" s="13" t="s">
        <v>650</v>
      </c>
      <c r="I133" s="13" t="s">
        <v>41</v>
      </c>
      <c r="J133" s="13" t="s">
        <v>42</v>
      </c>
      <c r="K133" s="13" t="s">
        <v>43</v>
      </c>
      <c r="M133" s="13" t="s">
        <v>44</v>
      </c>
      <c r="N133" s="13" t="s">
        <v>45</v>
      </c>
      <c r="P133" s="13" t="s">
        <v>45</v>
      </c>
      <c r="T133" s="13" t="s">
        <v>67</v>
      </c>
      <c r="X133" s="13" t="s">
        <v>46</v>
      </c>
      <c r="AA133" s="13" t="s">
        <v>45</v>
      </c>
      <c r="AB133" s="13" t="s">
        <v>47</v>
      </c>
    </row>
    <row r="134" spans="1:28" x14ac:dyDescent="0.3">
      <c r="A134" s="13" t="s">
        <v>651</v>
      </c>
      <c r="B134" s="13" t="s">
        <v>652</v>
      </c>
      <c r="C134" s="13" t="s">
        <v>653</v>
      </c>
      <c r="D134" s="13" t="s">
        <v>51</v>
      </c>
      <c r="E134" s="13" t="s">
        <v>52</v>
      </c>
      <c r="G134" s="13" t="s">
        <v>654</v>
      </c>
      <c r="H134" s="13" t="s">
        <v>655</v>
      </c>
      <c r="I134" s="13" t="s">
        <v>41</v>
      </c>
      <c r="J134" s="13" t="s">
        <v>42</v>
      </c>
      <c r="K134" s="13" t="s">
        <v>66</v>
      </c>
      <c r="M134" s="13" t="s">
        <v>41</v>
      </c>
      <c r="N134" s="13" t="s">
        <v>66</v>
      </c>
      <c r="P134" s="13" t="s">
        <v>55</v>
      </c>
      <c r="T134" s="13" t="s">
        <v>67</v>
      </c>
      <c r="X134" s="13" t="s">
        <v>46</v>
      </c>
      <c r="AA134" s="13" t="s">
        <v>55</v>
      </c>
      <c r="AB134" s="13" t="s">
        <v>47</v>
      </c>
    </row>
    <row r="135" spans="1:28" x14ac:dyDescent="0.3">
      <c r="A135" s="13" t="s">
        <v>656</v>
      </c>
      <c r="C135" s="13" t="s">
        <v>648</v>
      </c>
      <c r="D135" s="13" t="s">
        <v>37</v>
      </c>
      <c r="E135" s="13" t="s">
        <v>38</v>
      </c>
      <c r="G135" s="13" t="s">
        <v>657</v>
      </c>
      <c r="H135" s="13" t="s">
        <v>658</v>
      </c>
      <c r="I135" s="13" t="s">
        <v>41</v>
      </c>
      <c r="J135" s="13" t="s">
        <v>42</v>
      </c>
      <c r="K135" s="13" t="s">
        <v>45</v>
      </c>
      <c r="M135" s="13" t="s">
        <v>55</v>
      </c>
      <c r="N135" s="13" t="s">
        <v>45</v>
      </c>
      <c r="P135" s="13" t="s">
        <v>55</v>
      </c>
      <c r="T135" s="13" t="s">
        <v>67</v>
      </c>
      <c r="X135" s="13" t="s">
        <v>46</v>
      </c>
      <c r="AA135" s="13" t="s">
        <v>55</v>
      </c>
      <c r="AB135" s="13" t="s">
        <v>47</v>
      </c>
    </row>
    <row r="136" spans="1:28" x14ac:dyDescent="0.3">
      <c r="A136" s="13" t="s">
        <v>659</v>
      </c>
      <c r="C136" s="13" t="s">
        <v>660</v>
      </c>
      <c r="D136" s="13" t="s">
        <v>310</v>
      </c>
      <c r="E136" s="13" t="s">
        <v>311</v>
      </c>
      <c r="G136" s="13" t="s">
        <v>661</v>
      </c>
      <c r="H136" s="13" t="s">
        <v>662</v>
      </c>
      <c r="I136" s="13" t="s">
        <v>41</v>
      </c>
      <c r="J136" s="13" t="s">
        <v>42</v>
      </c>
      <c r="K136" s="13" t="s">
        <v>45</v>
      </c>
      <c r="M136" s="13" t="s">
        <v>55</v>
      </c>
      <c r="N136" s="13" t="s">
        <v>45</v>
      </c>
      <c r="P136" s="13" t="s">
        <v>55</v>
      </c>
      <c r="X136" s="13" t="s">
        <v>46</v>
      </c>
      <c r="AA136" s="13" t="s">
        <v>55</v>
      </c>
      <c r="AB136" s="13" t="s">
        <v>47</v>
      </c>
    </row>
    <row r="137" spans="1:28" x14ac:dyDescent="0.3">
      <c r="A137" s="13" t="s">
        <v>663</v>
      </c>
      <c r="C137" s="13" t="s">
        <v>214</v>
      </c>
      <c r="D137" s="13" t="s">
        <v>37</v>
      </c>
      <c r="E137" s="13" t="s">
        <v>38</v>
      </c>
      <c r="G137" s="13" t="s">
        <v>664</v>
      </c>
      <c r="H137" s="13" t="s">
        <v>665</v>
      </c>
      <c r="I137" s="13" t="s">
        <v>41</v>
      </c>
      <c r="J137" s="13" t="s">
        <v>42</v>
      </c>
      <c r="K137" s="13" t="s">
        <v>43</v>
      </c>
      <c r="M137" s="13" t="s">
        <v>44</v>
      </c>
      <c r="N137" s="13" t="s">
        <v>45</v>
      </c>
      <c r="P137" s="13" t="s">
        <v>45</v>
      </c>
      <c r="T137" s="13" t="s">
        <v>67</v>
      </c>
      <c r="X137" s="13" t="s">
        <v>46</v>
      </c>
      <c r="AA137" s="13" t="s">
        <v>45</v>
      </c>
      <c r="AB137" s="13" t="s">
        <v>47</v>
      </c>
    </row>
    <row r="138" spans="1:28" x14ac:dyDescent="0.3">
      <c r="A138" s="13" t="s">
        <v>666</v>
      </c>
      <c r="B138" s="13" t="s">
        <v>667</v>
      </c>
      <c r="C138" s="13" t="s">
        <v>668</v>
      </c>
      <c r="D138" s="13" t="s">
        <v>51</v>
      </c>
      <c r="E138" s="13" t="s">
        <v>52</v>
      </c>
      <c r="G138" s="13" t="s">
        <v>669</v>
      </c>
      <c r="H138" s="13" t="s">
        <v>670</v>
      </c>
      <c r="I138" s="13" t="s">
        <v>41</v>
      </c>
      <c r="J138" s="13" t="s">
        <v>42</v>
      </c>
      <c r="K138" s="13" t="s">
        <v>45</v>
      </c>
      <c r="M138" s="13" t="s">
        <v>55</v>
      </c>
      <c r="N138" s="13" t="s">
        <v>45</v>
      </c>
      <c r="P138" s="13" t="s">
        <v>55</v>
      </c>
      <c r="X138" s="13" t="s">
        <v>46</v>
      </c>
      <c r="AA138" s="13" t="s">
        <v>55</v>
      </c>
      <c r="AB138" s="13" t="s">
        <v>47</v>
      </c>
    </row>
    <row r="139" spans="1:28" x14ac:dyDescent="0.3">
      <c r="A139" s="13" t="s">
        <v>671</v>
      </c>
      <c r="B139" s="13" t="s">
        <v>672</v>
      </c>
      <c r="C139" s="13" t="s">
        <v>74</v>
      </c>
      <c r="D139" s="13" t="s">
        <v>75</v>
      </c>
      <c r="E139" s="13" t="s">
        <v>76</v>
      </c>
      <c r="G139" s="13" t="s">
        <v>673</v>
      </c>
      <c r="H139" s="13" t="s">
        <v>674</v>
      </c>
      <c r="I139" s="13" t="s">
        <v>41</v>
      </c>
      <c r="J139" s="13" t="s">
        <v>42</v>
      </c>
      <c r="K139" s="13" t="s">
        <v>66</v>
      </c>
      <c r="M139" s="13" t="s">
        <v>44</v>
      </c>
      <c r="N139" s="13" t="s">
        <v>66</v>
      </c>
      <c r="P139" s="13" t="s">
        <v>45</v>
      </c>
      <c r="T139" s="13" t="s">
        <v>67</v>
      </c>
      <c r="X139" s="13" t="s">
        <v>46</v>
      </c>
      <c r="AA139" s="13" t="s">
        <v>45</v>
      </c>
      <c r="AB139" s="13" t="s">
        <v>47</v>
      </c>
    </row>
    <row r="140" spans="1:28" x14ac:dyDescent="0.3">
      <c r="A140" s="13" t="s">
        <v>675</v>
      </c>
      <c r="B140" s="13" t="s">
        <v>676</v>
      </c>
      <c r="C140" s="13" t="s">
        <v>677</v>
      </c>
      <c r="D140" s="13" t="s">
        <v>51</v>
      </c>
      <c r="E140" s="13" t="s">
        <v>52</v>
      </c>
      <c r="G140" s="13" t="s">
        <v>678</v>
      </c>
      <c r="H140" s="13" t="s">
        <v>679</v>
      </c>
      <c r="I140" s="13" t="s">
        <v>41</v>
      </c>
      <c r="J140" s="13" t="s">
        <v>42</v>
      </c>
      <c r="K140" s="13" t="s">
        <v>43</v>
      </c>
      <c r="M140" s="13" t="s">
        <v>44</v>
      </c>
      <c r="N140" s="13" t="s">
        <v>45</v>
      </c>
      <c r="P140" s="13" t="s">
        <v>45</v>
      </c>
      <c r="X140" s="13" t="s">
        <v>46</v>
      </c>
      <c r="AA140" s="13" t="s">
        <v>45</v>
      </c>
      <c r="AB140" s="13" t="s">
        <v>47</v>
      </c>
    </row>
    <row r="141" spans="1:28" x14ac:dyDescent="0.3">
      <c r="A141" s="13" t="s">
        <v>680</v>
      </c>
      <c r="C141" s="13" t="s">
        <v>681</v>
      </c>
      <c r="D141" s="13" t="s">
        <v>51</v>
      </c>
      <c r="E141" s="13" t="s">
        <v>52</v>
      </c>
      <c r="G141" s="13" t="s">
        <v>682</v>
      </c>
      <c r="H141" s="13" t="s">
        <v>683</v>
      </c>
      <c r="I141" s="13" t="s">
        <v>41</v>
      </c>
      <c r="J141" s="13" t="s">
        <v>42</v>
      </c>
      <c r="K141" s="13" t="s">
        <v>227</v>
      </c>
      <c r="M141" s="13" t="s">
        <v>44</v>
      </c>
      <c r="N141" s="13" t="s">
        <v>227</v>
      </c>
      <c r="P141" s="13" t="s">
        <v>45</v>
      </c>
      <c r="T141" s="13" t="s">
        <v>67</v>
      </c>
      <c r="X141" s="13" t="s">
        <v>46</v>
      </c>
      <c r="AA141" s="13" t="s">
        <v>45</v>
      </c>
      <c r="AB141" s="13" t="s">
        <v>47</v>
      </c>
    </row>
    <row r="142" spans="1:28" x14ac:dyDescent="0.3">
      <c r="A142" s="13" t="s">
        <v>684</v>
      </c>
      <c r="B142" s="13" t="s">
        <v>685</v>
      </c>
      <c r="C142" s="13" t="s">
        <v>686</v>
      </c>
      <c r="D142" s="13" t="s">
        <v>110</v>
      </c>
      <c r="E142" s="13" t="s">
        <v>111</v>
      </c>
      <c r="G142" s="13" t="s">
        <v>687</v>
      </c>
      <c r="H142" s="13" t="s">
        <v>688</v>
      </c>
      <c r="I142" s="13" t="s">
        <v>41</v>
      </c>
      <c r="J142" s="13" t="s">
        <v>42</v>
      </c>
      <c r="K142" s="13" t="s">
        <v>45</v>
      </c>
      <c r="M142" s="13" t="s">
        <v>55</v>
      </c>
      <c r="N142" s="13" t="s">
        <v>45</v>
      </c>
      <c r="P142" s="13" t="s">
        <v>55</v>
      </c>
      <c r="X142" s="13" t="s">
        <v>46</v>
      </c>
      <c r="AA142" s="13" t="s">
        <v>55</v>
      </c>
      <c r="AB142" s="13" t="s">
        <v>47</v>
      </c>
    </row>
    <row r="143" spans="1:28" x14ac:dyDescent="0.3">
      <c r="A143" s="13" t="s">
        <v>689</v>
      </c>
      <c r="B143" s="13" t="s">
        <v>690</v>
      </c>
      <c r="C143" s="13" t="s">
        <v>341</v>
      </c>
      <c r="D143" s="13" t="s">
        <v>37</v>
      </c>
      <c r="E143" s="13" t="s">
        <v>38</v>
      </c>
      <c r="G143" s="13" t="s">
        <v>691</v>
      </c>
      <c r="H143" s="13" t="s">
        <v>692</v>
      </c>
      <c r="I143" s="13" t="s">
        <v>41</v>
      </c>
      <c r="J143" s="13" t="s">
        <v>42</v>
      </c>
      <c r="K143" s="13" t="s">
        <v>45</v>
      </c>
      <c r="M143" s="13" t="s">
        <v>55</v>
      </c>
      <c r="N143" s="13" t="s">
        <v>45</v>
      </c>
      <c r="P143" s="13" t="s">
        <v>55</v>
      </c>
      <c r="X143" s="13" t="s">
        <v>46</v>
      </c>
      <c r="AA143" s="13" t="s">
        <v>55</v>
      </c>
      <c r="AB143" s="13" t="s">
        <v>47</v>
      </c>
    </row>
    <row r="144" spans="1:28" x14ac:dyDescent="0.3">
      <c r="A144" s="13" t="s">
        <v>693</v>
      </c>
      <c r="B144" s="13" t="s">
        <v>694</v>
      </c>
      <c r="C144" s="13" t="s">
        <v>695</v>
      </c>
      <c r="D144" s="13" t="s">
        <v>37</v>
      </c>
      <c r="E144" s="13" t="s">
        <v>38</v>
      </c>
      <c r="G144" s="13" t="s">
        <v>696</v>
      </c>
      <c r="H144" s="13" t="s">
        <v>697</v>
      </c>
      <c r="I144" s="13" t="s">
        <v>41</v>
      </c>
      <c r="J144" s="13" t="s">
        <v>42</v>
      </c>
      <c r="K144" s="13" t="s">
        <v>45</v>
      </c>
      <c r="M144" s="13" t="s">
        <v>55</v>
      </c>
      <c r="N144" s="13" t="s">
        <v>45</v>
      </c>
      <c r="P144" s="13" t="s">
        <v>55</v>
      </c>
      <c r="T144" s="13" t="s">
        <v>67</v>
      </c>
      <c r="X144" s="13" t="s">
        <v>46</v>
      </c>
      <c r="AA144" s="13" t="s">
        <v>55</v>
      </c>
      <c r="AB144" s="13" t="s">
        <v>47</v>
      </c>
    </row>
    <row r="145" spans="1:28" x14ac:dyDescent="0.3">
      <c r="A145" s="13" t="s">
        <v>698</v>
      </c>
      <c r="B145" s="13" t="s">
        <v>699</v>
      </c>
      <c r="C145" s="13" t="s">
        <v>564</v>
      </c>
      <c r="D145" s="13" t="s">
        <v>37</v>
      </c>
      <c r="E145" s="13" t="s">
        <v>38</v>
      </c>
      <c r="G145" s="13" t="s">
        <v>700</v>
      </c>
      <c r="H145" s="13" t="s">
        <v>701</v>
      </c>
      <c r="I145" s="13" t="s">
        <v>41</v>
      </c>
      <c r="J145" s="13" t="s">
        <v>42</v>
      </c>
      <c r="K145" s="13" t="s">
        <v>43</v>
      </c>
      <c r="M145" s="13" t="s">
        <v>44</v>
      </c>
      <c r="N145" s="13" t="s">
        <v>45</v>
      </c>
      <c r="P145" s="13" t="s">
        <v>45</v>
      </c>
      <c r="T145" s="13" t="s">
        <v>67</v>
      </c>
      <c r="X145" s="13" t="s">
        <v>46</v>
      </c>
      <c r="AA145" s="13" t="s">
        <v>45</v>
      </c>
      <c r="AB145" s="13" t="s">
        <v>47</v>
      </c>
    </row>
    <row r="146" spans="1:28" x14ac:dyDescent="0.3">
      <c r="A146" s="13" t="s">
        <v>702</v>
      </c>
      <c r="B146" s="13" t="s">
        <v>703</v>
      </c>
      <c r="C146" s="13" t="s">
        <v>704</v>
      </c>
      <c r="D146" s="13" t="s">
        <v>51</v>
      </c>
      <c r="E146" s="13" t="s">
        <v>52</v>
      </c>
      <c r="G146" s="13" t="s">
        <v>705</v>
      </c>
      <c r="H146" s="13" t="s">
        <v>706</v>
      </c>
      <c r="I146" s="13" t="s">
        <v>41</v>
      </c>
      <c r="J146" s="13" t="s">
        <v>42</v>
      </c>
      <c r="K146" s="13" t="s">
        <v>66</v>
      </c>
      <c r="M146" s="13" t="s">
        <v>44</v>
      </c>
      <c r="N146" s="13" t="s">
        <v>66</v>
      </c>
      <c r="P146" s="13" t="s">
        <v>45</v>
      </c>
      <c r="T146" s="13" t="s">
        <v>67</v>
      </c>
      <c r="X146" s="13" t="s">
        <v>46</v>
      </c>
      <c r="AA146" s="13" t="s">
        <v>45</v>
      </c>
      <c r="AB146" s="13" t="s">
        <v>47</v>
      </c>
    </row>
    <row r="147" spans="1:28" x14ac:dyDescent="0.3">
      <c r="A147" s="13" t="s">
        <v>707</v>
      </c>
      <c r="C147" s="13" t="s">
        <v>309</v>
      </c>
      <c r="D147" s="13" t="s">
        <v>310</v>
      </c>
      <c r="E147" s="13" t="s">
        <v>311</v>
      </c>
      <c r="G147" s="13" t="s">
        <v>708</v>
      </c>
      <c r="H147" s="13" t="s">
        <v>709</v>
      </c>
      <c r="I147" s="13" t="s">
        <v>41</v>
      </c>
      <c r="J147" s="13" t="s">
        <v>42</v>
      </c>
      <c r="K147" s="13" t="s">
        <v>45</v>
      </c>
      <c r="M147" s="13" t="s">
        <v>55</v>
      </c>
      <c r="N147" s="13" t="s">
        <v>45</v>
      </c>
      <c r="P147" s="13" t="s">
        <v>55</v>
      </c>
      <c r="X147" s="13" t="s">
        <v>46</v>
      </c>
      <c r="AA147" s="13" t="s">
        <v>55</v>
      </c>
      <c r="AB147" s="13" t="s">
        <v>47</v>
      </c>
    </row>
    <row r="148" spans="1:28" x14ac:dyDescent="0.3">
      <c r="A148" s="13" t="s">
        <v>710</v>
      </c>
      <c r="C148" s="13" t="s">
        <v>711</v>
      </c>
      <c r="D148" s="13" t="s">
        <v>51</v>
      </c>
      <c r="E148" s="13" t="s">
        <v>52</v>
      </c>
      <c r="G148" s="13" t="s">
        <v>712</v>
      </c>
      <c r="H148" s="13" t="s">
        <v>713</v>
      </c>
      <c r="I148" s="13" t="s">
        <v>41</v>
      </c>
      <c r="J148" s="13" t="s">
        <v>42</v>
      </c>
      <c r="K148" s="13" t="s">
        <v>66</v>
      </c>
      <c r="M148" s="13" t="s">
        <v>44</v>
      </c>
      <c r="N148" s="13" t="s">
        <v>66</v>
      </c>
      <c r="P148" s="13" t="s">
        <v>45</v>
      </c>
      <c r="U148" s="13" t="s">
        <v>42</v>
      </c>
      <c r="V148" s="13" t="s">
        <v>45</v>
      </c>
      <c r="W148" s="13" t="s">
        <v>42</v>
      </c>
      <c r="X148" s="13" t="s">
        <v>46</v>
      </c>
      <c r="AA148" s="13" t="s">
        <v>45</v>
      </c>
      <c r="AB148" s="13" t="s">
        <v>47</v>
      </c>
    </row>
    <row r="149" spans="1:28" x14ac:dyDescent="0.3">
      <c r="A149" s="13" t="s">
        <v>714</v>
      </c>
      <c r="C149" s="13" t="s">
        <v>715</v>
      </c>
      <c r="D149" s="13" t="s">
        <v>75</v>
      </c>
      <c r="E149" s="13" t="s">
        <v>716</v>
      </c>
      <c r="G149" s="13" t="s">
        <v>717</v>
      </c>
      <c r="H149" s="13" t="s">
        <v>718</v>
      </c>
      <c r="I149" s="13" t="s">
        <v>41</v>
      </c>
      <c r="J149" s="13" t="s">
        <v>42</v>
      </c>
      <c r="K149" s="13" t="s">
        <v>43</v>
      </c>
      <c r="M149" s="13" t="s">
        <v>44</v>
      </c>
      <c r="N149" s="13" t="s">
        <v>43</v>
      </c>
      <c r="P149" s="13" t="s">
        <v>45</v>
      </c>
      <c r="T149" s="13" t="s">
        <v>67</v>
      </c>
      <c r="X149" s="13" t="s">
        <v>46</v>
      </c>
      <c r="AA149" s="13" t="s">
        <v>45</v>
      </c>
      <c r="AB149" s="13" t="s">
        <v>47</v>
      </c>
    </row>
    <row r="150" spans="1:28" x14ac:dyDescent="0.3">
      <c r="A150" s="13" t="s">
        <v>719</v>
      </c>
      <c r="B150" s="13" t="s">
        <v>720</v>
      </c>
      <c r="C150" s="13" t="s">
        <v>721</v>
      </c>
      <c r="D150" s="13" t="s">
        <v>51</v>
      </c>
      <c r="E150" s="13" t="s">
        <v>52</v>
      </c>
      <c r="G150" s="13" t="s">
        <v>722</v>
      </c>
      <c r="H150" s="13" t="s">
        <v>723</v>
      </c>
      <c r="I150" s="13" t="s">
        <v>41</v>
      </c>
      <c r="J150" s="13" t="s">
        <v>42</v>
      </c>
      <c r="K150" s="13" t="s">
        <v>45</v>
      </c>
      <c r="M150" s="13" t="s">
        <v>55</v>
      </c>
      <c r="N150" s="13" t="s">
        <v>45</v>
      </c>
      <c r="P150" s="13" t="s">
        <v>55</v>
      </c>
      <c r="X150" s="13" t="s">
        <v>46</v>
      </c>
      <c r="AA150" s="13" t="s">
        <v>55</v>
      </c>
      <c r="AB150" s="13" t="s">
        <v>47</v>
      </c>
    </row>
    <row r="151" spans="1:28" x14ac:dyDescent="0.3">
      <c r="A151" s="13" t="s">
        <v>724</v>
      </c>
      <c r="B151" s="13" t="s">
        <v>725</v>
      </c>
      <c r="C151" s="13" t="s">
        <v>287</v>
      </c>
      <c r="D151" s="13" t="s">
        <v>51</v>
      </c>
      <c r="E151" s="13" t="s">
        <v>52</v>
      </c>
      <c r="G151" s="13" t="s">
        <v>726</v>
      </c>
      <c r="H151" s="13" t="s">
        <v>727</v>
      </c>
      <c r="I151" s="13" t="s">
        <v>41</v>
      </c>
      <c r="J151" s="13" t="s">
        <v>42</v>
      </c>
      <c r="K151" s="13" t="s">
        <v>43</v>
      </c>
      <c r="M151" s="13" t="s">
        <v>44</v>
      </c>
      <c r="N151" s="13" t="s">
        <v>45</v>
      </c>
      <c r="P151" s="13" t="s">
        <v>45</v>
      </c>
      <c r="X151" s="13" t="s">
        <v>46</v>
      </c>
      <c r="AA151" s="13" t="s">
        <v>45</v>
      </c>
      <c r="AB151" s="13" t="s">
        <v>47</v>
      </c>
    </row>
    <row r="152" spans="1:28" x14ac:dyDescent="0.3">
      <c r="A152" s="13" t="s">
        <v>728</v>
      </c>
      <c r="B152" s="13" t="s">
        <v>729</v>
      </c>
      <c r="C152" s="13" t="s">
        <v>730</v>
      </c>
      <c r="D152" s="13" t="s">
        <v>51</v>
      </c>
      <c r="E152" s="13" t="s">
        <v>52</v>
      </c>
      <c r="G152" s="13" t="s">
        <v>731</v>
      </c>
      <c r="H152" s="13" t="s">
        <v>732</v>
      </c>
      <c r="I152" s="13" t="s">
        <v>41</v>
      </c>
      <c r="J152" s="13" t="s">
        <v>42</v>
      </c>
      <c r="K152" s="13" t="s">
        <v>45</v>
      </c>
      <c r="M152" s="13" t="s">
        <v>55</v>
      </c>
      <c r="N152" s="13" t="s">
        <v>45</v>
      </c>
      <c r="P152" s="13" t="s">
        <v>55</v>
      </c>
      <c r="X152" s="13" t="s">
        <v>46</v>
      </c>
      <c r="AA152" s="13" t="s">
        <v>55</v>
      </c>
      <c r="AB152" s="13" t="s">
        <v>47</v>
      </c>
    </row>
    <row r="153" spans="1:28" x14ac:dyDescent="0.3">
      <c r="A153" s="13" t="s">
        <v>733</v>
      </c>
      <c r="B153" s="13" t="s">
        <v>734</v>
      </c>
      <c r="C153" s="13" t="s">
        <v>735</v>
      </c>
      <c r="D153" s="13" t="s">
        <v>37</v>
      </c>
      <c r="E153" s="13" t="s">
        <v>38</v>
      </c>
      <c r="G153" s="13" t="s">
        <v>736</v>
      </c>
      <c r="H153" s="13" t="s">
        <v>737</v>
      </c>
      <c r="I153" s="13" t="s">
        <v>41</v>
      </c>
      <c r="J153" s="13" t="s">
        <v>42</v>
      </c>
      <c r="K153" s="13" t="s">
        <v>43</v>
      </c>
      <c r="M153" s="13" t="s">
        <v>55</v>
      </c>
      <c r="N153" s="13" t="s">
        <v>45</v>
      </c>
      <c r="P153" s="13" t="s">
        <v>55</v>
      </c>
      <c r="X153" s="13" t="s">
        <v>46</v>
      </c>
      <c r="AA153" s="13" t="s">
        <v>55</v>
      </c>
      <c r="AB153" s="13" t="s">
        <v>47</v>
      </c>
    </row>
    <row r="154" spans="1:28" x14ac:dyDescent="0.3">
      <c r="A154" s="13" t="s">
        <v>738</v>
      </c>
      <c r="B154" s="13" t="s">
        <v>739</v>
      </c>
      <c r="C154" s="13" t="s">
        <v>319</v>
      </c>
      <c r="D154" s="13" t="s">
        <v>51</v>
      </c>
      <c r="E154" s="13" t="s">
        <v>52</v>
      </c>
      <c r="G154" s="13" t="s">
        <v>740</v>
      </c>
      <c r="H154" s="13" t="s">
        <v>741</v>
      </c>
      <c r="I154" s="13" t="s">
        <v>41</v>
      </c>
      <c r="J154" s="13" t="s">
        <v>42</v>
      </c>
      <c r="K154" s="13" t="s">
        <v>43</v>
      </c>
      <c r="M154" s="13" t="s">
        <v>44</v>
      </c>
      <c r="N154" s="13" t="s">
        <v>45</v>
      </c>
      <c r="P154" s="13" t="s">
        <v>45</v>
      </c>
      <c r="X154" s="13" t="s">
        <v>46</v>
      </c>
      <c r="AA154" s="13" t="s">
        <v>45</v>
      </c>
      <c r="AB154" s="13" t="s">
        <v>47</v>
      </c>
    </row>
    <row r="155" spans="1:28" x14ac:dyDescent="0.3">
      <c r="A155" s="13" t="s">
        <v>742</v>
      </c>
      <c r="B155" s="13" t="s">
        <v>743</v>
      </c>
      <c r="C155" s="13" t="s">
        <v>744</v>
      </c>
      <c r="D155" s="13" t="s">
        <v>37</v>
      </c>
      <c r="E155" s="13" t="s">
        <v>38</v>
      </c>
      <c r="G155" s="13" t="s">
        <v>745</v>
      </c>
      <c r="H155" s="13" t="s">
        <v>746</v>
      </c>
      <c r="I155" s="13" t="s">
        <v>41</v>
      </c>
      <c r="J155" s="13" t="s">
        <v>42</v>
      </c>
      <c r="K155" s="13" t="s">
        <v>45</v>
      </c>
      <c r="M155" s="13" t="s">
        <v>55</v>
      </c>
      <c r="N155" s="13" t="s">
        <v>45</v>
      </c>
      <c r="P155" s="13" t="s">
        <v>55</v>
      </c>
      <c r="T155" s="13" t="s">
        <v>67</v>
      </c>
      <c r="X155" s="13" t="s">
        <v>46</v>
      </c>
      <c r="AA155" s="13" t="s">
        <v>55</v>
      </c>
      <c r="AB155" s="13" t="s">
        <v>47</v>
      </c>
    </row>
    <row r="156" spans="1:28" x14ac:dyDescent="0.3">
      <c r="A156" s="13" t="s">
        <v>747</v>
      </c>
      <c r="C156" s="13" t="s">
        <v>748</v>
      </c>
      <c r="D156" s="13" t="s">
        <v>51</v>
      </c>
      <c r="E156" s="13" t="s">
        <v>52</v>
      </c>
      <c r="G156" s="13" t="s">
        <v>749</v>
      </c>
      <c r="H156" s="13" t="s">
        <v>750</v>
      </c>
      <c r="I156" s="13" t="s">
        <v>41</v>
      </c>
      <c r="J156" s="13" t="s">
        <v>42</v>
      </c>
      <c r="K156" s="13" t="s">
        <v>43</v>
      </c>
      <c r="M156" s="13" t="s">
        <v>55</v>
      </c>
      <c r="N156" s="13" t="s">
        <v>45</v>
      </c>
      <c r="P156" s="13" t="s">
        <v>55</v>
      </c>
      <c r="X156" s="13" t="s">
        <v>46</v>
      </c>
      <c r="AA156" s="13" t="s">
        <v>55</v>
      </c>
      <c r="AB156" s="13" t="s">
        <v>47</v>
      </c>
    </row>
    <row r="157" spans="1:28" x14ac:dyDescent="0.3">
      <c r="A157" s="13" t="s">
        <v>751</v>
      </c>
      <c r="B157" s="13" t="s">
        <v>752</v>
      </c>
      <c r="C157" s="13" t="s">
        <v>753</v>
      </c>
      <c r="D157" s="13" t="s">
        <v>37</v>
      </c>
      <c r="E157" s="13" t="s">
        <v>38</v>
      </c>
      <c r="G157" s="13" t="s">
        <v>754</v>
      </c>
      <c r="H157" s="13" t="s">
        <v>755</v>
      </c>
      <c r="I157" s="13" t="s">
        <v>41</v>
      </c>
      <c r="J157" s="13" t="s">
        <v>42</v>
      </c>
      <c r="K157" s="13" t="s">
        <v>43</v>
      </c>
      <c r="M157" s="13" t="s">
        <v>44</v>
      </c>
      <c r="N157" s="13" t="s">
        <v>45</v>
      </c>
      <c r="P157" s="13" t="s">
        <v>45</v>
      </c>
      <c r="X157" s="13" t="s">
        <v>46</v>
      </c>
      <c r="AA157" s="13" t="s">
        <v>45</v>
      </c>
      <c r="AB157" s="13" t="s">
        <v>47</v>
      </c>
    </row>
    <row r="158" spans="1:28" x14ac:dyDescent="0.3">
      <c r="A158" s="13" t="s">
        <v>756</v>
      </c>
      <c r="B158" s="13" t="s">
        <v>757</v>
      </c>
      <c r="C158" s="13" t="s">
        <v>758</v>
      </c>
      <c r="D158" s="13" t="s">
        <v>37</v>
      </c>
      <c r="E158" s="13" t="s">
        <v>38</v>
      </c>
      <c r="G158" s="13" t="s">
        <v>759</v>
      </c>
      <c r="H158" s="13" t="s">
        <v>760</v>
      </c>
      <c r="I158" s="13" t="s">
        <v>41</v>
      </c>
      <c r="J158" s="13" t="s">
        <v>42</v>
      </c>
      <c r="K158" s="13" t="s">
        <v>43</v>
      </c>
      <c r="M158" s="13" t="s">
        <v>55</v>
      </c>
      <c r="N158" s="13" t="s">
        <v>45</v>
      </c>
      <c r="P158" s="13" t="s">
        <v>55</v>
      </c>
      <c r="T158" s="13" t="s">
        <v>67</v>
      </c>
      <c r="X158" s="13" t="s">
        <v>46</v>
      </c>
      <c r="AA158" s="13" t="s">
        <v>55</v>
      </c>
      <c r="AB158" s="13" t="s">
        <v>47</v>
      </c>
    </row>
    <row r="159" spans="1:28" x14ac:dyDescent="0.3">
      <c r="A159" s="13" t="s">
        <v>761</v>
      </c>
      <c r="B159" s="13" t="s">
        <v>762</v>
      </c>
      <c r="C159" s="13" t="s">
        <v>763</v>
      </c>
      <c r="D159" s="13" t="s">
        <v>37</v>
      </c>
      <c r="E159" s="13" t="s">
        <v>38</v>
      </c>
      <c r="G159" s="13" t="s">
        <v>764</v>
      </c>
      <c r="H159" s="13" t="s">
        <v>765</v>
      </c>
      <c r="I159" s="13" t="s">
        <v>41</v>
      </c>
      <c r="J159" s="13" t="s">
        <v>42</v>
      </c>
      <c r="K159" s="13" t="s">
        <v>43</v>
      </c>
      <c r="M159" s="13" t="s">
        <v>55</v>
      </c>
      <c r="N159" s="13" t="s">
        <v>45</v>
      </c>
      <c r="P159" s="13" t="s">
        <v>55</v>
      </c>
      <c r="X159" s="13" t="s">
        <v>46</v>
      </c>
      <c r="AA159" s="13" t="s">
        <v>55</v>
      </c>
      <c r="AB159" s="13" t="s">
        <v>47</v>
      </c>
    </row>
    <row r="160" spans="1:28" x14ac:dyDescent="0.3">
      <c r="A160" s="13" t="s">
        <v>766</v>
      </c>
      <c r="B160" s="13" t="s">
        <v>767</v>
      </c>
      <c r="C160" s="13" t="s">
        <v>172</v>
      </c>
      <c r="D160" s="13" t="s">
        <v>51</v>
      </c>
      <c r="E160" s="13" t="s">
        <v>52</v>
      </c>
      <c r="G160" s="13" t="s">
        <v>768</v>
      </c>
      <c r="H160" s="13" t="s">
        <v>769</v>
      </c>
      <c r="I160" s="13" t="s">
        <v>41</v>
      </c>
      <c r="J160" s="13" t="s">
        <v>42</v>
      </c>
      <c r="K160" s="13" t="s">
        <v>45</v>
      </c>
      <c r="M160" s="13" t="s">
        <v>55</v>
      </c>
      <c r="N160" s="13" t="s">
        <v>45</v>
      </c>
      <c r="P160" s="13" t="s">
        <v>55</v>
      </c>
      <c r="T160" s="13" t="s">
        <v>67</v>
      </c>
      <c r="X160" s="13" t="s">
        <v>46</v>
      </c>
      <c r="AA160" s="13" t="s">
        <v>55</v>
      </c>
      <c r="AB160" s="13" t="s">
        <v>47</v>
      </c>
    </row>
    <row r="161" spans="1:28" x14ac:dyDescent="0.3">
      <c r="A161" s="13" t="s">
        <v>770</v>
      </c>
      <c r="B161" s="13" t="s">
        <v>771</v>
      </c>
      <c r="C161" s="13" t="s">
        <v>772</v>
      </c>
      <c r="D161" s="13" t="s">
        <v>51</v>
      </c>
      <c r="E161" s="13" t="s">
        <v>52</v>
      </c>
      <c r="G161" s="13" t="s">
        <v>773</v>
      </c>
      <c r="H161" s="13" t="s">
        <v>774</v>
      </c>
      <c r="I161" s="13" t="s">
        <v>41</v>
      </c>
      <c r="J161" s="13" t="s">
        <v>42</v>
      </c>
      <c r="K161" s="13" t="s">
        <v>66</v>
      </c>
      <c r="M161" s="13" t="s">
        <v>44</v>
      </c>
      <c r="N161" s="13" t="s">
        <v>66</v>
      </c>
      <c r="P161" s="13" t="s">
        <v>45</v>
      </c>
      <c r="T161" s="13" t="s">
        <v>67</v>
      </c>
      <c r="X161" s="13" t="s">
        <v>46</v>
      </c>
      <c r="AA161" s="13" t="s">
        <v>45</v>
      </c>
      <c r="AB161" s="13" t="s">
        <v>47</v>
      </c>
    </row>
    <row r="162" spans="1:28" x14ac:dyDescent="0.3">
      <c r="A162" s="13" t="s">
        <v>775</v>
      </c>
      <c r="B162" s="13" t="s">
        <v>776</v>
      </c>
      <c r="C162" s="13" t="s">
        <v>777</v>
      </c>
      <c r="D162" s="13" t="s">
        <v>110</v>
      </c>
      <c r="E162" s="13" t="s">
        <v>111</v>
      </c>
      <c r="G162" s="13" t="s">
        <v>778</v>
      </c>
      <c r="H162" s="13" t="s">
        <v>779</v>
      </c>
      <c r="I162" s="13" t="s">
        <v>41</v>
      </c>
      <c r="J162" s="13" t="s">
        <v>42</v>
      </c>
      <c r="K162" s="13" t="s">
        <v>227</v>
      </c>
      <c r="M162" s="13" t="s">
        <v>44</v>
      </c>
      <c r="N162" s="13" t="s">
        <v>227</v>
      </c>
      <c r="P162" s="13" t="s">
        <v>45</v>
      </c>
      <c r="T162" s="13" t="s">
        <v>67</v>
      </c>
      <c r="X162" s="13" t="s">
        <v>46</v>
      </c>
      <c r="AA162" s="13" t="s">
        <v>45</v>
      </c>
      <c r="AB162" s="13" t="s">
        <v>47</v>
      </c>
    </row>
    <row r="163" spans="1:28" x14ac:dyDescent="0.3">
      <c r="A163" s="13" t="s">
        <v>780</v>
      </c>
      <c r="C163" s="13" t="s">
        <v>781</v>
      </c>
      <c r="D163" s="13" t="s">
        <v>51</v>
      </c>
      <c r="E163" s="13" t="s">
        <v>52</v>
      </c>
      <c r="G163" s="13" t="s">
        <v>782</v>
      </c>
      <c r="H163" s="13" t="s">
        <v>783</v>
      </c>
      <c r="I163" s="13" t="s">
        <v>41</v>
      </c>
      <c r="J163" s="13" t="s">
        <v>42</v>
      </c>
      <c r="K163" s="13" t="s">
        <v>66</v>
      </c>
      <c r="M163" s="13" t="s">
        <v>44</v>
      </c>
      <c r="N163" s="13" t="s">
        <v>66</v>
      </c>
      <c r="P163" s="13" t="s">
        <v>45</v>
      </c>
      <c r="T163" s="13" t="s">
        <v>67</v>
      </c>
      <c r="X163" s="13" t="s">
        <v>46</v>
      </c>
      <c r="AA163" s="13" t="s">
        <v>45</v>
      </c>
      <c r="AB163" s="13" t="s">
        <v>47</v>
      </c>
    </row>
    <row r="164" spans="1:28" x14ac:dyDescent="0.3">
      <c r="A164" s="13" t="s">
        <v>784</v>
      </c>
      <c r="C164" s="13" t="s">
        <v>785</v>
      </c>
      <c r="D164" s="13" t="s">
        <v>51</v>
      </c>
      <c r="E164" s="13" t="s">
        <v>52</v>
      </c>
      <c r="G164" s="13" t="s">
        <v>786</v>
      </c>
      <c r="H164" s="13" t="s">
        <v>787</v>
      </c>
      <c r="I164" s="13" t="s">
        <v>41</v>
      </c>
      <c r="J164" s="13" t="s">
        <v>42</v>
      </c>
      <c r="K164" s="13" t="s">
        <v>66</v>
      </c>
      <c r="M164" s="13" t="s">
        <v>41</v>
      </c>
      <c r="N164" s="13" t="s">
        <v>66</v>
      </c>
      <c r="P164" s="13" t="s">
        <v>55</v>
      </c>
      <c r="T164" s="13" t="s">
        <v>67</v>
      </c>
      <c r="X164" s="13" t="s">
        <v>46</v>
      </c>
      <c r="AA164" s="13" t="s">
        <v>55</v>
      </c>
      <c r="AB164" s="13" t="s">
        <v>47</v>
      </c>
    </row>
    <row r="165" spans="1:28" x14ac:dyDescent="0.3">
      <c r="A165" s="13" t="s">
        <v>788</v>
      </c>
      <c r="B165" s="13" t="s">
        <v>789</v>
      </c>
      <c r="C165" s="13" t="s">
        <v>790</v>
      </c>
      <c r="D165" s="13" t="s">
        <v>37</v>
      </c>
      <c r="E165" s="13" t="s">
        <v>38</v>
      </c>
      <c r="G165" s="13" t="s">
        <v>791</v>
      </c>
      <c r="H165" s="13" t="s">
        <v>792</v>
      </c>
      <c r="I165" s="13" t="s">
        <v>41</v>
      </c>
      <c r="J165" s="13" t="s">
        <v>42</v>
      </c>
      <c r="K165" s="13" t="s">
        <v>227</v>
      </c>
      <c r="M165" s="13" t="s">
        <v>44</v>
      </c>
      <c r="N165" s="13" t="s">
        <v>227</v>
      </c>
      <c r="P165" s="13" t="s">
        <v>45</v>
      </c>
      <c r="T165" s="13" t="s">
        <v>67</v>
      </c>
      <c r="X165" s="13" t="s">
        <v>46</v>
      </c>
      <c r="AA165" s="13" t="s">
        <v>45</v>
      </c>
      <c r="AB165" s="13" t="s">
        <v>47</v>
      </c>
    </row>
    <row r="166" spans="1:28" x14ac:dyDescent="0.3">
      <c r="A166" s="13" t="s">
        <v>793</v>
      </c>
      <c r="C166" s="13" t="s">
        <v>794</v>
      </c>
      <c r="D166" s="13" t="s">
        <v>37</v>
      </c>
      <c r="E166" s="13" t="s">
        <v>38</v>
      </c>
      <c r="G166" s="13" t="s">
        <v>795</v>
      </c>
      <c r="H166" s="13" t="s">
        <v>796</v>
      </c>
      <c r="I166" s="13" t="s">
        <v>41</v>
      </c>
      <c r="J166" s="13" t="s">
        <v>42</v>
      </c>
      <c r="K166" s="13" t="s">
        <v>45</v>
      </c>
      <c r="M166" s="13" t="s">
        <v>55</v>
      </c>
      <c r="N166" s="13" t="s">
        <v>45</v>
      </c>
      <c r="P166" s="13" t="s">
        <v>55</v>
      </c>
      <c r="X166" s="13" t="s">
        <v>46</v>
      </c>
      <c r="AA166" s="13" t="s">
        <v>55</v>
      </c>
      <c r="AB166" s="13" t="s">
        <v>47</v>
      </c>
    </row>
    <row r="167" spans="1:28" x14ac:dyDescent="0.3">
      <c r="A167" s="13" t="s">
        <v>797</v>
      </c>
      <c r="B167" s="13" t="s">
        <v>798</v>
      </c>
      <c r="C167" s="13" t="s">
        <v>799</v>
      </c>
      <c r="D167" s="13" t="s">
        <v>110</v>
      </c>
      <c r="E167" s="13" t="s">
        <v>111</v>
      </c>
      <c r="G167" s="13" t="s">
        <v>800</v>
      </c>
      <c r="H167" s="13" t="s">
        <v>801</v>
      </c>
      <c r="I167" s="13" t="s">
        <v>41</v>
      </c>
      <c r="J167" s="13" t="s">
        <v>42</v>
      </c>
      <c r="K167" s="13" t="s">
        <v>45</v>
      </c>
      <c r="M167" s="13" t="s">
        <v>55</v>
      </c>
      <c r="N167" s="13" t="s">
        <v>45</v>
      </c>
      <c r="P167" s="13" t="s">
        <v>55</v>
      </c>
      <c r="X167" s="13" t="s">
        <v>46</v>
      </c>
      <c r="AA167" s="13" t="s">
        <v>55</v>
      </c>
      <c r="AB167" s="13" t="s">
        <v>47</v>
      </c>
    </row>
    <row r="168" spans="1:28" x14ac:dyDescent="0.3">
      <c r="A168" s="13" t="s">
        <v>802</v>
      </c>
      <c r="C168" s="13" t="s">
        <v>502</v>
      </c>
      <c r="D168" s="13" t="s">
        <v>51</v>
      </c>
      <c r="E168" s="13" t="s">
        <v>52</v>
      </c>
      <c r="G168" s="13" t="s">
        <v>803</v>
      </c>
      <c r="H168" s="13" t="s">
        <v>804</v>
      </c>
      <c r="I168" s="13" t="s">
        <v>41</v>
      </c>
      <c r="J168" s="13" t="s">
        <v>42</v>
      </c>
      <c r="K168" s="13" t="s">
        <v>227</v>
      </c>
      <c r="M168" s="13" t="s">
        <v>44</v>
      </c>
      <c r="N168" s="13" t="s">
        <v>227</v>
      </c>
      <c r="P168" s="13" t="s">
        <v>45</v>
      </c>
      <c r="T168" s="13" t="s">
        <v>67</v>
      </c>
      <c r="U168" s="13" t="s">
        <v>42</v>
      </c>
      <c r="V168" s="13" t="s">
        <v>45</v>
      </c>
      <c r="W168" s="13" t="s">
        <v>42</v>
      </c>
      <c r="X168" s="13" t="s">
        <v>46</v>
      </c>
      <c r="AA168" s="13" t="s">
        <v>45</v>
      </c>
      <c r="AB168" s="13" t="s">
        <v>47</v>
      </c>
    </row>
    <row r="169" spans="1:28" x14ac:dyDescent="0.3">
      <c r="A169" s="13" t="s">
        <v>805</v>
      </c>
      <c r="B169" s="13" t="s">
        <v>806</v>
      </c>
      <c r="C169" s="13" t="s">
        <v>214</v>
      </c>
      <c r="D169" s="13" t="s">
        <v>37</v>
      </c>
      <c r="E169" s="13" t="s">
        <v>38</v>
      </c>
      <c r="G169" s="13" t="s">
        <v>807</v>
      </c>
      <c r="H169" s="13" t="s">
        <v>808</v>
      </c>
      <c r="I169" s="13" t="s">
        <v>41</v>
      </c>
      <c r="J169" s="13" t="s">
        <v>42</v>
      </c>
      <c r="K169" s="13" t="s">
        <v>45</v>
      </c>
      <c r="M169" s="13" t="s">
        <v>55</v>
      </c>
      <c r="N169" s="13" t="s">
        <v>45</v>
      </c>
      <c r="P169" s="13" t="s">
        <v>55</v>
      </c>
      <c r="X169" s="13" t="s">
        <v>46</v>
      </c>
      <c r="AA169" s="13" t="s">
        <v>55</v>
      </c>
      <c r="AB169" s="13" t="s">
        <v>47</v>
      </c>
    </row>
    <row r="170" spans="1:28" x14ac:dyDescent="0.3">
      <c r="A170" s="13" t="s">
        <v>809</v>
      </c>
      <c r="B170" s="13" t="s">
        <v>810</v>
      </c>
      <c r="C170" s="13" t="s">
        <v>241</v>
      </c>
      <c r="D170" s="13" t="s">
        <v>110</v>
      </c>
      <c r="E170" s="13" t="s">
        <v>111</v>
      </c>
      <c r="G170" s="13" t="s">
        <v>811</v>
      </c>
      <c r="H170" s="13" t="s">
        <v>812</v>
      </c>
      <c r="I170" s="13" t="s">
        <v>41</v>
      </c>
      <c r="J170" s="13" t="s">
        <v>42</v>
      </c>
      <c r="K170" s="13" t="s">
        <v>45</v>
      </c>
      <c r="M170" s="13" t="s">
        <v>55</v>
      </c>
      <c r="N170" s="13" t="s">
        <v>45</v>
      </c>
      <c r="P170" s="13" t="s">
        <v>55</v>
      </c>
      <c r="X170" s="13" t="s">
        <v>46</v>
      </c>
      <c r="AA170" s="13" t="s">
        <v>55</v>
      </c>
      <c r="AB170" s="13" t="s">
        <v>47</v>
      </c>
    </row>
    <row r="171" spans="1:28" x14ac:dyDescent="0.3">
      <c r="A171" s="13" t="s">
        <v>813</v>
      </c>
      <c r="C171" s="13" t="s">
        <v>814</v>
      </c>
      <c r="D171" s="13" t="s">
        <v>581</v>
      </c>
      <c r="E171" s="13" t="s">
        <v>582</v>
      </c>
      <c r="G171" s="13" t="s">
        <v>815</v>
      </c>
      <c r="H171" s="13" t="s">
        <v>816</v>
      </c>
      <c r="I171" s="13" t="s">
        <v>41</v>
      </c>
      <c r="J171" s="13" t="s">
        <v>42</v>
      </c>
      <c r="K171" s="13" t="s">
        <v>45</v>
      </c>
      <c r="M171" s="13" t="s">
        <v>55</v>
      </c>
      <c r="N171" s="13" t="s">
        <v>45</v>
      </c>
      <c r="P171" s="13" t="s">
        <v>55</v>
      </c>
      <c r="X171" s="13" t="s">
        <v>46</v>
      </c>
      <c r="AA171" s="13" t="s">
        <v>55</v>
      </c>
      <c r="AB171" s="13" t="s">
        <v>47</v>
      </c>
    </row>
    <row r="172" spans="1:28" x14ac:dyDescent="0.3">
      <c r="A172" s="13" t="s">
        <v>817</v>
      </c>
      <c r="B172" s="13" t="s">
        <v>818</v>
      </c>
      <c r="C172" s="13" t="s">
        <v>819</v>
      </c>
      <c r="D172" s="13" t="s">
        <v>37</v>
      </c>
      <c r="E172" s="13" t="s">
        <v>38</v>
      </c>
      <c r="G172" s="13" t="s">
        <v>820</v>
      </c>
      <c r="H172" s="13" t="s">
        <v>821</v>
      </c>
      <c r="I172" s="13" t="s">
        <v>41</v>
      </c>
      <c r="J172" s="13" t="s">
        <v>42</v>
      </c>
      <c r="K172" s="13" t="s">
        <v>43</v>
      </c>
      <c r="M172" s="13" t="s">
        <v>55</v>
      </c>
      <c r="N172" s="13" t="s">
        <v>45</v>
      </c>
      <c r="P172" s="13" t="s">
        <v>55</v>
      </c>
      <c r="T172" s="13" t="s">
        <v>67</v>
      </c>
      <c r="X172" s="13" t="s">
        <v>46</v>
      </c>
      <c r="AA172" s="13" t="s">
        <v>55</v>
      </c>
      <c r="AB172" s="13" t="s">
        <v>47</v>
      </c>
    </row>
    <row r="173" spans="1:28" x14ac:dyDescent="0.3">
      <c r="A173" s="13" t="s">
        <v>822</v>
      </c>
      <c r="C173" s="13" t="s">
        <v>823</v>
      </c>
      <c r="D173" s="13" t="s">
        <v>37</v>
      </c>
      <c r="E173" s="13" t="s">
        <v>38</v>
      </c>
      <c r="G173" s="13" t="s">
        <v>824</v>
      </c>
      <c r="H173" s="13" t="s">
        <v>825</v>
      </c>
      <c r="I173" s="13" t="s">
        <v>41</v>
      </c>
      <c r="J173" s="13" t="s">
        <v>42</v>
      </c>
      <c r="K173" s="13" t="s">
        <v>43</v>
      </c>
      <c r="M173" s="13" t="s">
        <v>44</v>
      </c>
      <c r="N173" s="13" t="s">
        <v>45</v>
      </c>
      <c r="P173" s="13" t="s">
        <v>45</v>
      </c>
      <c r="T173" s="13" t="s">
        <v>67</v>
      </c>
      <c r="X173" s="13" t="s">
        <v>46</v>
      </c>
      <c r="AA173" s="13" t="s">
        <v>45</v>
      </c>
      <c r="AB173" s="13" t="s">
        <v>47</v>
      </c>
    </row>
    <row r="174" spans="1:28" x14ac:dyDescent="0.3">
      <c r="A174" s="13" t="s">
        <v>826</v>
      </c>
      <c r="C174" s="13" t="s">
        <v>371</v>
      </c>
      <c r="D174" s="13" t="s">
        <v>51</v>
      </c>
      <c r="E174" s="13" t="s">
        <v>52</v>
      </c>
      <c r="G174" s="13" t="s">
        <v>827</v>
      </c>
      <c r="H174" s="13" t="s">
        <v>828</v>
      </c>
      <c r="I174" s="13" t="s">
        <v>41</v>
      </c>
      <c r="J174" s="13" t="s">
        <v>42</v>
      </c>
      <c r="K174" s="13" t="s">
        <v>43</v>
      </c>
      <c r="M174" s="13" t="s">
        <v>44</v>
      </c>
      <c r="N174" s="13" t="s">
        <v>45</v>
      </c>
      <c r="P174" s="13" t="s">
        <v>45</v>
      </c>
      <c r="T174" s="13" t="s">
        <v>67</v>
      </c>
      <c r="X174" s="13" t="s">
        <v>46</v>
      </c>
      <c r="AA174" s="13" t="s">
        <v>45</v>
      </c>
      <c r="AB174" s="13" t="s">
        <v>47</v>
      </c>
    </row>
    <row r="175" spans="1:28" x14ac:dyDescent="0.3">
      <c r="A175" s="13" t="s">
        <v>829</v>
      </c>
      <c r="B175" s="13" t="s">
        <v>523</v>
      </c>
      <c r="C175" s="13" t="s">
        <v>830</v>
      </c>
      <c r="D175" s="13" t="s">
        <v>310</v>
      </c>
      <c r="E175" s="13" t="s">
        <v>311</v>
      </c>
      <c r="G175" s="13" t="s">
        <v>831</v>
      </c>
      <c r="H175" s="13" t="s">
        <v>832</v>
      </c>
      <c r="I175" s="13" t="s">
        <v>41</v>
      </c>
      <c r="J175" s="13" t="s">
        <v>42</v>
      </c>
      <c r="K175" s="13" t="s">
        <v>45</v>
      </c>
      <c r="M175" s="13" t="s">
        <v>55</v>
      </c>
      <c r="N175" s="13" t="s">
        <v>45</v>
      </c>
      <c r="P175" s="13" t="s">
        <v>55</v>
      </c>
      <c r="X175" s="13" t="s">
        <v>46</v>
      </c>
      <c r="AA175" s="13" t="s">
        <v>55</v>
      </c>
      <c r="AB175" s="13" t="s">
        <v>47</v>
      </c>
    </row>
    <row r="176" spans="1:28" x14ac:dyDescent="0.3">
      <c r="A176" s="13" t="s">
        <v>833</v>
      </c>
      <c r="B176" s="13" t="s">
        <v>834</v>
      </c>
      <c r="C176" s="13" t="s">
        <v>835</v>
      </c>
      <c r="D176" s="13" t="s">
        <v>37</v>
      </c>
      <c r="E176" s="13" t="s">
        <v>38</v>
      </c>
      <c r="G176" s="13" t="s">
        <v>836</v>
      </c>
      <c r="H176" s="13" t="s">
        <v>837</v>
      </c>
      <c r="I176" s="13" t="s">
        <v>41</v>
      </c>
      <c r="J176" s="13" t="s">
        <v>42</v>
      </c>
      <c r="K176" s="13" t="s">
        <v>43</v>
      </c>
      <c r="M176" s="13" t="s">
        <v>44</v>
      </c>
      <c r="N176" s="13" t="s">
        <v>45</v>
      </c>
      <c r="P176" s="13" t="s">
        <v>45</v>
      </c>
      <c r="X176" s="13" t="s">
        <v>46</v>
      </c>
      <c r="AA176" s="13" t="s">
        <v>45</v>
      </c>
      <c r="AB176" s="13" t="s">
        <v>47</v>
      </c>
    </row>
    <row r="177" spans="1:28" x14ac:dyDescent="0.3">
      <c r="A177" s="13" t="s">
        <v>838</v>
      </c>
      <c r="C177" s="13" t="s">
        <v>772</v>
      </c>
      <c r="D177" s="13" t="s">
        <v>51</v>
      </c>
      <c r="E177" s="13" t="s">
        <v>52</v>
      </c>
      <c r="G177" s="13" t="s">
        <v>839</v>
      </c>
      <c r="H177" s="13" t="s">
        <v>840</v>
      </c>
      <c r="I177" s="13" t="s">
        <v>41</v>
      </c>
      <c r="J177" s="13" t="s">
        <v>42</v>
      </c>
      <c r="K177" s="13" t="s">
        <v>66</v>
      </c>
      <c r="M177" s="13" t="s">
        <v>44</v>
      </c>
      <c r="N177" s="13" t="s">
        <v>66</v>
      </c>
      <c r="P177" s="13" t="s">
        <v>45</v>
      </c>
      <c r="T177" s="13" t="s">
        <v>67</v>
      </c>
      <c r="X177" s="13" t="s">
        <v>46</v>
      </c>
      <c r="AA177" s="13" t="s">
        <v>45</v>
      </c>
      <c r="AB177" s="13" t="s">
        <v>47</v>
      </c>
    </row>
    <row r="178" spans="1:28" x14ac:dyDescent="0.3">
      <c r="A178" s="13" t="s">
        <v>841</v>
      </c>
      <c r="C178" s="13" t="s">
        <v>425</v>
      </c>
      <c r="D178" s="13" t="s">
        <v>51</v>
      </c>
      <c r="E178" s="13" t="s">
        <v>52</v>
      </c>
      <c r="G178" s="13" t="s">
        <v>842</v>
      </c>
      <c r="H178" s="13" t="s">
        <v>843</v>
      </c>
      <c r="I178" s="13" t="s">
        <v>41</v>
      </c>
      <c r="J178" s="13" t="s">
        <v>42</v>
      </c>
      <c r="K178" s="13" t="s">
        <v>45</v>
      </c>
      <c r="M178" s="13" t="s">
        <v>55</v>
      </c>
      <c r="N178" s="13" t="s">
        <v>45</v>
      </c>
      <c r="P178" s="13" t="s">
        <v>55</v>
      </c>
      <c r="T178" s="13" t="s">
        <v>67</v>
      </c>
      <c r="X178" s="13" t="s">
        <v>46</v>
      </c>
      <c r="AA178" s="13" t="s">
        <v>55</v>
      </c>
      <c r="AB178" s="13" t="s">
        <v>47</v>
      </c>
    </row>
    <row r="179" spans="1:28" x14ac:dyDescent="0.3">
      <c r="A179" s="13" t="s">
        <v>844</v>
      </c>
      <c r="C179" s="13" t="s">
        <v>845</v>
      </c>
      <c r="D179" s="13" t="s">
        <v>51</v>
      </c>
      <c r="E179" s="13" t="s">
        <v>52</v>
      </c>
      <c r="G179" s="13" t="s">
        <v>846</v>
      </c>
      <c r="H179" s="13" t="s">
        <v>847</v>
      </c>
      <c r="I179" s="13" t="s">
        <v>41</v>
      </c>
      <c r="J179" s="13" t="s">
        <v>42</v>
      </c>
      <c r="K179" s="13" t="s">
        <v>43</v>
      </c>
      <c r="M179" s="13" t="s">
        <v>44</v>
      </c>
      <c r="N179" s="13" t="s">
        <v>43</v>
      </c>
      <c r="P179" s="13" t="s">
        <v>45</v>
      </c>
      <c r="T179" s="13" t="s">
        <v>67</v>
      </c>
      <c r="X179" s="13" t="s">
        <v>46</v>
      </c>
      <c r="AA179" s="13" t="s">
        <v>45</v>
      </c>
      <c r="AB179" s="13" t="s">
        <v>47</v>
      </c>
    </row>
    <row r="180" spans="1:28" x14ac:dyDescent="0.3">
      <c r="A180" s="13" t="s">
        <v>848</v>
      </c>
      <c r="B180" s="13" t="s">
        <v>849</v>
      </c>
      <c r="C180" s="13" t="s">
        <v>850</v>
      </c>
      <c r="D180" s="13" t="s">
        <v>51</v>
      </c>
      <c r="E180" s="13" t="s">
        <v>52</v>
      </c>
      <c r="G180" s="13" t="s">
        <v>851</v>
      </c>
      <c r="H180" s="13" t="s">
        <v>852</v>
      </c>
      <c r="I180" s="13" t="s">
        <v>41</v>
      </c>
      <c r="J180" s="13" t="s">
        <v>42</v>
      </c>
      <c r="K180" s="13" t="s">
        <v>43</v>
      </c>
      <c r="M180" s="13" t="s">
        <v>55</v>
      </c>
      <c r="N180" s="13" t="s">
        <v>45</v>
      </c>
      <c r="P180" s="13" t="s">
        <v>55</v>
      </c>
      <c r="X180" s="13" t="s">
        <v>46</v>
      </c>
      <c r="AA180" s="13" t="s">
        <v>55</v>
      </c>
      <c r="AB180" s="13" t="s">
        <v>47</v>
      </c>
    </row>
    <row r="181" spans="1:28" x14ac:dyDescent="0.3">
      <c r="A181" s="13" t="s">
        <v>853</v>
      </c>
      <c r="C181" s="13" t="s">
        <v>854</v>
      </c>
      <c r="D181" s="13" t="s">
        <v>51</v>
      </c>
      <c r="E181" s="13" t="s">
        <v>52</v>
      </c>
      <c r="G181" s="13" t="s">
        <v>855</v>
      </c>
      <c r="H181" s="13" t="s">
        <v>856</v>
      </c>
      <c r="I181" s="13" t="s">
        <v>41</v>
      </c>
      <c r="J181" s="13" t="s">
        <v>42</v>
      </c>
      <c r="K181" s="13" t="s">
        <v>43</v>
      </c>
      <c r="M181" s="13" t="s">
        <v>44</v>
      </c>
      <c r="N181" s="13" t="s">
        <v>45</v>
      </c>
      <c r="P181" s="13" t="s">
        <v>45</v>
      </c>
      <c r="X181" s="13" t="s">
        <v>46</v>
      </c>
      <c r="AA181" s="13" t="s">
        <v>45</v>
      </c>
      <c r="AB181" s="13" t="s">
        <v>47</v>
      </c>
    </row>
    <row r="182" spans="1:28" x14ac:dyDescent="0.3">
      <c r="A182" s="13" t="s">
        <v>857</v>
      </c>
      <c r="B182" s="13" t="s">
        <v>858</v>
      </c>
      <c r="C182" s="13" t="s">
        <v>859</v>
      </c>
      <c r="D182" s="13" t="s">
        <v>310</v>
      </c>
      <c r="E182" s="13" t="s">
        <v>311</v>
      </c>
      <c r="G182" s="13" t="s">
        <v>860</v>
      </c>
      <c r="H182" s="13" t="s">
        <v>861</v>
      </c>
      <c r="I182" s="13" t="s">
        <v>41</v>
      </c>
      <c r="J182" s="13" t="s">
        <v>42</v>
      </c>
      <c r="K182" s="13" t="s">
        <v>45</v>
      </c>
      <c r="M182" s="13" t="s">
        <v>55</v>
      </c>
      <c r="N182" s="13" t="s">
        <v>45</v>
      </c>
      <c r="P182" s="13" t="s">
        <v>55</v>
      </c>
      <c r="X182" s="13" t="s">
        <v>46</v>
      </c>
      <c r="AA182" s="13" t="s">
        <v>55</v>
      </c>
      <c r="AB182" s="13" t="s">
        <v>47</v>
      </c>
    </row>
    <row r="183" spans="1:28" x14ac:dyDescent="0.3">
      <c r="A183" s="13" t="s">
        <v>862</v>
      </c>
      <c r="B183" s="13" t="s">
        <v>863</v>
      </c>
      <c r="C183" s="13" t="s">
        <v>864</v>
      </c>
      <c r="D183" s="13" t="s">
        <v>110</v>
      </c>
      <c r="E183" s="13" t="s">
        <v>111</v>
      </c>
      <c r="G183" s="13" t="s">
        <v>865</v>
      </c>
      <c r="H183" s="13" t="s">
        <v>866</v>
      </c>
      <c r="I183" s="13" t="s">
        <v>41</v>
      </c>
      <c r="J183" s="13" t="s">
        <v>42</v>
      </c>
      <c r="K183" s="13" t="s">
        <v>45</v>
      </c>
      <c r="M183" s="13" t="s">
        <v>55</v>
      </c>
      <c r="N183" s="13" t="s">
        <v>45</v>
      </c>
      <c r="P183" s="13" t="s">
        <v>55</v>
      </c>
      <c r="T183" s="13" t="s">
        <v>67</v>
      </c>
      <c r="X183" s="13" t="s">
        <v>46</v>
      </c>
      <c r="AA183" s="13" t="s">
        <v>55</v>
      </c>
      <c r="AB183" s="13" t="s">
        <v>47</v>
      </c>
    </row>
    <row r="184" spans="1:28" x14ac:dyDescent="0.3">
      <c r="A184" s="13" t="s">
        <v>867</v>
      </c>
      <c r="C184" s="13" t="s">
        <v>868</v>
      </c>
      <c r="D184" s="13" t="s">
        <v>75</v>
      </c>
      <c r="E184" s="13" t="s">
        <v>76</v>
      </c>
      <c r="G184" s="13" t="s">
        <v>869</v>
      </c>
      <c r="H184" s="13" t="s">
        <v>870</v>
      </c>
      <c r="I184" s="13" t="s">
        <v>41</v>
      </c>
      <c r="J184" s="13" t="s">
        <v>42</v>
      </c>
      <c r="K184" s="13" t="s">
        <v>66</v>
      </c>
      <c r="M184" s="13" t="s">
        <v>44</v>
      </c>
      <c r="N184" s="13" t="s">
        <v>66</v>
      </c>
      <c r="P184" s="13" t="s">
        <v>45</v>
      </c>
      <c r="T184" s="13" t="s">
        <v>67</v>
      </c>
      <c r="X184" s="13" t="s">
        <v>46</v>
      </c>
      <c r="AA184" s="13" t="s">
        <v>45</v>
      </c>
      <c r="AB184" s="13" t="s">
        <v>47</v>
      </c>
    </row>
    <row r="185" spans="1:28" x14ac:dyDescent="0.3">
      <c r="A185" s="13" t="s">
        <v>871</v>
      </c>
      <c r="C185" s="13" t="s">
        <v>872</v>
      </c>
      <c r="D185" s="13" t="s">
        <v>90</v>
      </c>
      <c r="E185" s="13" t="s">
        <v>91</v>
      </c>
      <c r="G185" s="13" t="s">
        <v>873</v>
      </c>
      <c r="H185" s="13" t="s">
        <v>874</v>
      </c>
      <c r="I185" s="13" t="s">
        <v>41</v>
      </c>
      <c r="J185" s="13" t="s">
        <v>42</v>
      </c>
      <c r="K185" s="13" t="s">
        <v>66</v>
      </c>
      <c r="M185" s="13" t="s">
        <v>44</v>
      </c>
      <c r="N185" s="13" t="s">
        <v>66</v>
      </c>
      <c r="P185" s="13" t="s">
        <v>45</v>
      </c>
      <c r="T185" s="13" t="s">
        <v>67</v>
      </c>
      <c r="U185" s="13" t="s">
        <v>42</v>
      </c>
      <c r="V185" s="13" t="s">
        <v>45</v>
      </c>
      <c r="W185" s="13" t="s">
        <v>42</v>
      </c>
      <c r="X185" s="13" t="s">
        <v>46</v>
      </c>
      <c r="AA185" s="13" t="s">
        <v>45</v>
      </c>
      <c r="AB185" s="13" t="s">
        <v>47</v>
      </c>
    </row>
    <row r="186" spans="1:28" x14ac:dyDescent="0.3">
      <c r="A186" s="13" t="s">
        <v>875</v>
      </c>
      <c r="B186" s="13" t="s">
        <v>876</v>
      </c>
      <c r="C186" s="13" t="s">
        <v>877</v>
      </c>
      <c r="D186" s="13" t="s">
        <v>51</v>
      </c>
      <c r="E186" s="13" t="s">
        <v>52</v>
      </c>
      <c r="G186" s="13" t="s">
        <v>878</v>
      </c>
      <c r="H186" s="13" t="s">
        <v>879</v>
      </c>
      <c r="I186" s="13" t="s">
        <v>41</v>
      </c>
      <c r="J186" s="13" t="s">
        <v>42</v>
      </c>
      <c r="K186" s="13" t="s">
        <v>45</v>
      </c>
      <c r="M186" s="13" t="s">
        <v>55</v>
      </c>
      <c r="N186" s="13" t="s">
        <v>45</v>
      </c>
      <c r="P186" s="13" t="s">
        <v>55</v>
      </c>
      <c r="T186" s="13" t="s">
        <v>67</v>
      </c>
      <c r="X186" s="13" t="s">
        <v>46</v>
      </c>
      <c r="AA186" s="13" t="s">
        <v>55</v>
      </c>
      <c r="AB186" s="13" t="s">
        <v>47</v>
      </c>
    </row>
    <row r="187" spans="1:28" x14ac:dyDescent="0.3">
      <c r="A187" s="13" t="s">
        <v>880</v>
      </c>
      <c r="B187" s="13" t="s">
        <v>881</v>
      </c>
      <c r="C187" s="13" t="s">
        <v>319</v>
      </c>
      <c r="D187" s="13" t="s">
        <v>51</v>
      </c>
      <c r="E187" s="13" t="s">
        <v>52</v>
      </c>
      <c r="G187" s="13" t="s">
        <v>882</v>
      </c>
      <c r="H187" s="13" t="s">
        <v>883</v>
      </c>
      <c r="I187" s="13" t="s">
        <v>41</v>
      </c>
      <c r="J187" s="13" t="s">
        <v>42</v>
      </c>
      <c r="K187" s="13" t="s">
        <v>227</v>
      </c>
      <c r="M187" s="13" t="s">
        <v>44</v>
      </c>
      <c r="N187" s="13" t="s">
        <v>227</v>
      </c>
      <c r="P187" s="13" t="s">
        <v>45</v>
      </c>
      <c r="T187" s="13" t="s">
        <v>67</v>
      </c>
      <c r="X187" s="13" t="s">
        <v>46</v>
      </c>
      <c r="AA187" s="13" t="s">
        <v>45</v>
      </c>
      <c r="AB187" s="13" t="s">
        <v>47</v>
      </c>
    </row>
    <row r="188" spans="1:28" x14ac:dyDescent="0.3">
      <c r="A188" s="13" t="s">
        <v>884</v>
      </c>
      <c r="C188" s="13" t="s">
        <v>433</v>
      </c>
      <c r="D188" s="13" t="s">
        <v>37</v>
      </c>
      <c r="E188" s="13" t="s">
        <v>38</v>
      </c>
      <c r="G188" s="13" t="s">
        <v>885</v>
      </c>
      <c r="H188" s="13" t="s">
        <v>886</v>
      </c>
      <c r="I188" s="13" t="s">
        <v>41</v>
      </c>
      <c r="J188" s="13" t="s">
        <v>42</v>
      </c>
      <c r="K188" s="13" t="s">
        <v>45</v>
      </c>
      <c r="M188" s="13" t="s">
        <v>55</v>
      </c>
      <c r="N188" s="13" t="s">
        <v>45</v>
      </c>
      <c r="P188" s="13" t="s">
        <v>55</v>
      </c>
      <c r="T188" s="13" t="s">
        <v>67</v>
      </c>
      <c r="X188" s="13" t="s">
        <v>46</v>
      </c>
      <c r="AA188" s="13" t="s">
        <v>55</v>
      </c>
      <c r="AB188" s="13" t="s">
        <v>47</v>
      </c>
    </row>
    <row r="189" spans="1:28" x14ac:dyDescent="0.3">
      <c r="A189" s="13" t="s">
        <v>887</v>
      </c>
      <c r="B189" s="13" t="s">
        <v>888</v>
      </c>
      <c r="C189" s="13" t="s">
        <v>889</v>
      </c>
      <c r="D189" s="13" t="s">
        <v>51</v>
      </c>
      <c r="E189" s="13" t="s">
        <v>52</v>
      </c>
      <c r="G189" s="13" t="s">
        <v>890</v>
      </c>
      <c r="H189" s="13" t="s">
        <v>891</v>
      </c>
      <c r="I189" s="13" t="s">
        <v>41</v>
      </c>
      <c r="J189" s="13" t="s">
        <v>42</v>
      </c>
      <c r="K189" s="13" t="s">
        <v>66</v>
      </c>
      <c r="M189" s="13" t="s">
        <v>44</v>
      </c>
      <c r="N189" s="13" t="s">
        <v>66</v>
      </c>
      <c r="P189" s="13" t="s">
        <v>45</v>
      </c>
      <c r="T189" s="13" t="s">
        <v>67</v>
      </c>
      <c r="X189" s="13" t="s">
        <v>46</v>
      </c>
      <c r="AA189" s="13" t="s">
        <v>45</v>
      </c>
      <c r="AB189" s="13" t="s">
        <v>47</v>
      </c>
    </row>
    <row r="190" spans="1:28" x14ac:dyDescent="0.3">
      <c r="A190" s="13" t="s">
        <v>892</v>
      </c>
      <c r="B190" s="13" t="s">
        <v>893</v>
      </c>
      <c r="C190" s="13" t="s">
        <v>403</v>
      </c>
      <c r="D190" s="13" t="s">
        <v>37</v>
      </c>
      <c r="E190" s="13" t="s">
        <v>38</v>
      </c>
      <c r="G190" s="13" t="s">
        <v>894</v>
      </c>
      <c r="H190" s="13" t="s">
        <v>895</v>
      </c>
      <c r="I190" s="13" t="s">
        <v>41</v>
      </c>
      <c r="J190" s="13" t="s">
        <v>42</v>
      </c>
      <c r="K190" s="13" t="s">
        <v>45</v>
      </c>
      <c r="M190" s="13" t="s">
        <v>55</v>
      </c>
      <c r="N190" s="13" t="s">
        <v>45</v>
      </c>
      <c r="P190" s="13" t="s">
        <v>55</v>
      </c>
      <c r="X190" s="13" t="s">
        <v>46</v>
      </c>
      <c r="AA190" s="13" t="s">
        <v>55</v>
      </c>
      <c r="AB190" s="13" t="s">
        <v>47</v>
      </c>
    </row>
    <row r="191" spans="1:28" x14ac:dyDescent="0.3">
      <c r="A191" s="13" t="s">
        <v>896</v>
      </c>
      <c r="B191" s="13" t="s">
        <v>897</v>
      </c>
      <c r="C191" s="13" t="s">
        <v>154</v>
      </c>
      <c r="D191" s="13" t="s">
        <v>37</v>
      </c>
      <c r="E191" s="13" t="s">
        <v>38</v>
      </c>
      <c r="G191" s="13" t="s">
        <v>898</v>
      </c>
      <c r="H191" s="13" t="s">
        <v>899</v>
      </c>
      <c r="I191" s="13" t="s">
        <v>41</v>
      </c>
      <c r="J191" s="13" t="s">
        <v>42</v>
      </c>
      <c r="K191" s="13" t="s">
        <v>45</v>
      </c>
      <c r="M191" s="13" t="s">
        <v>55</v>
      </c>
      <c r="N191" s="13" t="s">
        <v>45</v>
      </c>
      <c r="P191" s="13" t="s">
        <v>55</v>
      </c>
      <c r="T191" s="13" t="s">
        <v>67</v>
      </c>
      <c r="X191" s="13" t="s">
        <v>46</v>
      </c>
      <c r="AA191" s="13" t="s">
        <v>55</v>
      </c>
      <c r="AB191" s="13" t="s">
        <v>47</v>
      </c>
    </row>
    <row r="192" spans="1:28" x14ac:dyDescent="0.3">
      <c r="A192" s="13" t="s">
        <v>900</v>
      </c>
      <c r="B192" s="13" t="s">
        <v>901</v>
      </c>
      <c r="C192" s="13" t="s">
        <v>902</v>
      </c>
      <c r="D192" s="13" t="s">
        <v>37</v>
      </c>
      <c r="E192" s="13" t="s">
        <v>38</v>
      </c>
      <c r="G192" s="13" t="s">
        <v>903</v>
      </c>
      <c r="H192" s="13" t="s">
        <v>904</v>
      </c>
      <c r="I192" s="13" t="s">
        <v>41</v>
      </c>
      <c r="J192" s="13" t="s">
        <v>42</v>
      </c>
      <c r="K192" s="13" t="s">
        <v>45</v>
      </c>
      <c r="M192" s="13" t="s">
        <v>55</v>
      </c>
      <c r="N192" s="13" t="s">
        <v>45</v>
      </c>
      <c r="P192" s="13" t="s">
        <v>55</v>
      </c>
      <c r="X192" s="13" t="s">
        <v>46</v>
      </c>
      <c r="AA192" s="13" t="s">
        <v>55</v>
      </c>
      <c r="AB192" s="13" t="s">
        <v>47</v>
      </c>
    </row>
    <row r="193" spans="1:28" x14ac:dyDescent="0.3">
      <c r="A193" s="13" t="s">
        <v>905</v>
      </c>
      <c r="C193" s="13" t="s">
        <v>906</v>
      </c>
      <c r="D193" s="13" t="s">
        <v>37</v>
      </c>
      <c r="E193" s="13" t="s">
        <v>38</v>
      </c>
      <c r="G193" s="13" t="s">
        <v>907</v>
      </c>
      <c r="H193" s="13" t="s">
        <v>908</v>
      </c>
      <c r="I193" s="13" t="s">
        <v>41</v>
      </c>
      <c r="J193" s="13" t="s">
        <v>42</v>
      </c>
      <c r="K193" s="13" t="s">
        <v>43</v>
      </c>
      <c r="M193" s="13" t="s">
        <v>55</v>
      </c>
      <c r="N193" s="13" t="s">
        <v>45</v>
      </c>
      <c r="P193" s="13" t="s">
        <v>55</v>
      </c>
      <c r="T193" s="13" t="s">
        <v>67</v>
      </c>
      <c r="X193" s="13" t="s">
        <v>46</v>
      </c>
      <c r="AA193" s="13" t="s">
        <v>55</v>
      </c>
      <c r="AB193" s="13" t="s">
        <v>47</v>
      </c>
    </row>
    <row r="194" spans="1:28" x14ac:dyDescent="0.3">
      <c r="A194" s="13" t="s">
        <v>909</v>
      </c>
      <c r="B194" s="13" t="s">
        <v>910</v>
      </c>
      <c r="C194" s="13" t="s">
        <v>74</v>
      </c>
      <c r="D194" s="13" t="s">
        <v>37</v>
      </c>
      <c r="E194" s="13" t="s">
        <v>38</v>
      </c>
      <c r="G194" s="13" t="s">
        <v>911</v>
      </c>
      <c r="H194" s="13" t="s">
        <v>912</v>
      </c>
      <c r="I194" s="13" t="s">
        <v>41</v>
      </c>
      <c r="J194" s="13" t="s">
        <v>42</v>
      </c>
      <c r="K194" s="13" t="s">
        <v>45</v>
      </c>
      <c r="M194" s="13" t="s">
        <v>55</v>
      </c>
      <c r="N194" s="13" t="s">
        <v>45</v>
      </c>
      <c r="P194" s="13" t="s">
        <v>55</v>
      </c>
      <c r="T194" s="13" t="s">
        <v>67</v>
      </c>
      <c r="U194" s="13" t="s">
        <v>42</v>
      </c>
      <c r="V194" s="13" t="s">
        <v>45</v>
      </c>
      <c r="W194" s="13" t="s">
        <v>42</v>
      </c>
      <c r="X194" s="13" t="s">
        <v>46</v>
      </c>
      <c r="AA194" s="13" t="s">
        <v>55</v>
      </c>
      <c r="AB194" s="13" t="s">
        <v>47</v>
      </c>
    </row>
    <row r="195" spans="1:28" x14ac:dyDescent="0.3">
      <c r="A195" s="13" t="s">
        <v>913</v>
      </c>
      <c r="C195" s="13" t="s">
        <v>554</v>
      </c>
      <c r="D195" s="13" t="s">
        <v>37</v>
      </c>
      <c r="E195" s="13" t="s">
        <v>38</v>
      </c>
      <c r="G195" s="13" t="s">
        <v>914</v>
      </c>
      <c r="H195" s="13" t="s">
        <v>915</v>
      </c>
      <c r="I195" s="13" t="s">
        <v>41</v>
      </c>
      <c r="J195" s="13" t="s">
        <v>42</v>
      </c>
      <c r="K195" s="13" t="s">
        <v>45</v>
      </c>
      <c r="M195" s="13" t="s">
        <v>55</v>
      </c>
      <c r="N195" s="13" t="s">
        <v>45</v>
      </c>
      <c r="P195" s="13" t="s">
        <v>55</v>
      </c>
      <c r="T195" s="13" t="s">
        <v>67</v>
      </c>
      <c r="X195" s="13" t="s">
        <v>46</v>
      </c>
      <c r="AA195" s="13" t="s">
        <v>55</v>
      </c>
      <c r="AB195" s="13" t="s">
        <v>47</v>
      </c>
    </row>
    <row r="196" spans="1:28" x14ac:dyDescent="0.3">
      <c r="A196" s="13" t="s">
        <v>916</v>
      </c>
      <c r="B196" s="13" t="s">
        <v>917</v>
      </c>
      <c r="C196" s="13" t="s">
        <v>918</v>
      </c>
      <c r="D196" s="13" t="s">
        <v>51</v>
      </c>
      <c r="E196" s="13" t="s">
        <v>52</v>
      </c>
      <c r="G196" s="13" t="s">
        <v>919</v>
      </c>
      <c r="H196" s="13" t="s">
        <v>920</v>
      </c>
      <c r="I196" s="13" t="s">
        <v>41</v>
      </c>
      <c r="J196" s="13" t="s">
        <v>42</v>
      </c>
      <c r="K196" s="13" t="s">
        <v>45</v>
      </c>
      <c r="M196" s="13" t="s">
        <v>55</v>
      </c>
      <c r="N196" s="13" t="s">
        <v>45</v>
      </c>
      <c r="P196" s="13" t="s">
        <v>55</v>
      </c>
      <c r="X196" s="13" t="s">
        <v>46</v>
      </c>
      <c r="AA196" s="13" t="s">
        <v>55</v>
      </c>
      <c r="AB196" s="13" t="s">
        <v>47</v>
      </c>
    </row>
    <row r="197" spans="1:28" x14ac:dyDescent="0.3">
      <c r="A197" s="13" t="s">
        <v>921</v>
      </c>
      <c r="B197" s="13" t="s">
        <v>922</v>
      </c>
      <c r="C197" s="13" t="s">
        <v>923</v>
      </c>
      <c r="D197" s="13" t="s">
        <v>51</v>
      </c>
      <c r="E197" s="13" t="s">
        <v>52</v>
      </c>
      <c r="G197" s="13" t="s">
        <v>924</v>
      </c>
      <c r="H197" s="13" t="s">
        <v>925</v>
      </c>
      <c r="I197" s="13" t="s">
        <v>41</v>
      </c>
      <c r="J197" s="13" t="s">
        <v>42</v>
      </c>
      <c r="K197" s="13" t="s">
        <v>43</v>
      </c>
      <c r="M197" s="13" t="s">
        <v>44</v>
      </c>
      <c r="N197" s="13" t="s">
        <v>43</v>
      </c>
      <c r="P197" s="13" t="s">
        <v>45</v>
      </c>
      <c r="T197" s="13" t="s">
        <v>67</v>
      </c>
      <c r="X197" s="13" t="s">
        <v>46</v>
      </c>
      <c r="AA197" s="13" t="s">
        <v>45</v>
      </c>
      <c r="AB197" s="13" t="s">
        <v>47</v>
      </c>
    </row>
    <row r="198" spans="1:28" x14ac:dyDescent="0.3">
      <c r="A198" s="13" t="s">
        <v>926</v>
      </c>
      <c r="B198" s="13" t="s">
        <v>927</v>
      </c>
      <c r="C198" s="13" t="s">
        <v>928</v>
      </c>
      <c r="D198" s="13" t="s">
        <v>75</v>
      </c>
      <c r="E198" s="13" t="s">
        <v>76</v>
      </c>
      <c r="G198" s="13" t="s">
        <v>929</v>
      </c>
      <c r="H198" s="13" t="s">
        <v>930</v>
      </c>
      <c r="I198" s="13" t="s">
        <v>41</v>
      </c>
      <c r="J198" s="13" t="s">
        <v>42</v>
      </c>
      <c r="K198" s="13" t="s">
        <v>227</v>
      </c>
      <c r="M198" s="13" t="s">
        <v>41</v>
      </c>
      <c r="N198" s="13" t="s">
        <v>227</v>
      </c>
      <c r="P198" s="13" t="s">
        <v>55</v>
      </c>
      <c r="T198" s="13" t="s">
        <v>67</v>
      </c>
      <c r="X198" s="13" t="s">
        <v>46</v>
      </c>
      <c r="AA198" s="13" t="s">
        <v>55</v>
      </c>
      <c r="AB198" s="13" t="s">
        <v>47</v>
      </c>
    </row>
    <row r="199" spans="1:28" x14ac:dyDescent="0.3">
      <c r="A199" s="13" t="s">
        <v>931</v>
      </c>
      <c r="B199" s="13" t="s">
        <v>932</v>
      </c>
      <c r="C199" s="13" t="s">
        <v>933</v>
      </c>
      <c r="D199" s="13" t="s">
        <v>110</v>
      </c>
      <c r="E199" s="13" t="s">
        <v>111</v>
      </c>
      <c r="G199" s="13" t="s">
        <v>934</v>
      </c>
      <c r="H199" s="13" t="s">
        <v>935</v>
      </c>
      <c r="I199" s="13" t="s">
        <v>41</v>
      </c>
      <c r="J199" s="13" t="s">
        <v>42</v>
      </c>
      <c r="K199" s="13" t="s">
        <v>45</v>
      </c>
      <c r="M199" s="13" t="s">
        <v>55</v>
      </c>
      <c r="N199" s="13" t="s">
        <v>45</v>
      </c>
      <c r="P199" s="13" t="s">
        <v>55</v>
      </c>
      <c r="X199" s="13" t="s">
        <v>46</v>
      </c>
      <c r="AA199" s="13" t="s">
        <v>55</v>
      </c>
      <c r="AB199" s="13" t="s">
        <v>47</v>
      </c>
    </row>
    <row r="200" spans="1:28" x14ac:dyDescent="0.3">
      <c r="A200" s="13" t="s">
        <v>936</v>
      </c>
      <c r="B200" s="13" t="s">
        <v>937</v>
      </c>
      <c r="C200" s="13" t="s">
        <v>938</v>
      </c>
      <c r="D200" s="13" t="s">
        <v>37</v>
      </c>
      <c r="E200" s="13" t="s">
        <v>38</v>
      </c>
      <c r="G200" s="13" t="s">
        <v>939</v>
      </c>
      <c r="H200" s="13" t="s">
        <v>940</v>
      </c>
      <c r="I200" s="13" t="s">
        <v>41</v>
      </c>
      <c r="J200" s="13" t="s">
        <v>42</v>
      </c>
      <c r="K200" s="13" t="s">
        <v>45</v>
      </c>
      <c r="M200" s="13" t="s">
        <v>55</v>
      </c>
      <c r="N200" s="13" t="s">
        <v>45</v>
      </c>
      <c r="P200" s="13" t="s">
        <v>55</v>
      </c>
      <c r="T200" s="13" t="s">
        <v>67</v>
      </c>
      <c r="U200" s="13" t="s">
        <v>42</v>
      </c>
      <c r="V200" s="13" t="s">
        <v>45</v>
      </c>
      <c r="W200" s="13" t="s">
        <v>42</v>
      </c>
      <c r="X200" s="13" t="s">
        <v>46</v>
      </c>
      <c r="AA200" s="13" t="s">
        <v>55</v>
      </c>
      <c r="AB200" s="13" t="s">
        <v>47</v>
      </c>
    </row>
    <row r="201" spans="1:28" x14ac:dyDescent="0.3">
      <c r="A201" s="13" t="s">
        <v>941</v>
      </c>
      <c r="B201" s="13" t="s">
        <v>942</v>
      </c>
      <c r="C201" s="13" t="s">
        <v>301</v>
      </c>
      <c r="D201" s="13" t="s">
        <v>51</v>
      </c>
      <c r="E201" s="13" t="s">
        <v>52</v>
      </c>
      <c r="G201" s="13" t="s">
        <v>943</v>
      </c>
      <c r="H201" s="13" t="s">
        <v>944</v>
      </c>
      <c r="I201" s="13" t="s">
        <v>41</v>
      </c>
      <c r="J201" s="13" t="s">
        <v>42</v>
      </c>
      <c r="K201" s="13" t="s">
        <v>45</v>
      </c>
      <c r="M201" s="13" t="s">
        <v>55</v>
      </c>
      <c r="N201" s="13" t="s">
        <v>45</v>
      </c>
      <c r="P201" s="13" t="s">
        <v>55</v>
      </c>
      <c r="X201" s="13" t="s">
        <v>46</v>
      </c>
      <c r="AA201" s="13" t="s">
        <v>55</v>
      </c>
      <c r="AB201" s="13" t="s">
        <v>47</v>
      </c>
    </row>
    <row r="202" spans="1:28" x14ac:dyDescent="0.3">
      <c r="A202" s="13" t="s">
        <v>945</v>
      </c>
      <c r="B202" s="13" t="s">
        <v>946</v>
      </c>
      <c r="C202" s="13" t="s">
        <v>135</v>
      </c>
      <c r="D202" s="13" t="s">
        <v>51</v>
      </c>
      <c r="E202" s="13" t="s">
        <v>52</v>
      </c>
      <c r="G202" s="13" t="s">
        <v>947</v>
      </c>
      <c r="H202" s="13" t="s">
        <v>948</v>
      </c>
      <c r="I202" s="13" t="s">
        <v>41</v>
      </c>
      <c r="J202" s="13" t="s">
        <v>42</v>
      </c>
      <c r="K202" s="13" t="s">
        <v>66</v>
      </c>
      <c r="M202" s="13" t="s">
        <v>44</v>
      </c>
      <c r="N202" s="13" t="s">
        <v>66</v>
      </c>
      <c r="P202" s="13" t="s">
        <v>45</v>
      </c>
      <c r="X202" s="13" t="s">
        <v>46</v>
      </c>
      <c r="AA202" s="13" t="s">
        <v>45</v>
      </c>
      <c r="AB202" s="13" t="s">
        <v>47</v>
      </c>
    </row>
    <row r="203" spans="1:28" x14ac:dyDescent="0.3">
      <c r="A203" s="13" t="s">
        <v>949</v>
      </c>
      <c r="C203" s="13" t="s">
        <v>950</v>
      </c>
      <c r="D203" s="13" t="s">
        <v>51</v>
      </c>
      <c r="E203" s="13" t="s">
        <v>52</v>
      </c>
      <c r="G203" s="13" t="s">
        <v>951</v>
      </c>
      <c r="H203" s="13" t="s">
        <v>952</v>
      </c>
      <c r="I203" s="13" t="s">
        <v>41</v>
      </c>
      <c r="J203" s="13" t="s">
        <v>42</v>
      </c>
      <c r="K203" s="13" t="s">
        <v>66</v>
      </c>
      <c r="M203" s="13" t="s">
        <v>44</v>
      </c>
      <c r="N203" s="13" t="s">
        <v>66</v>
      </c>
      <c r="P203" s="13" t="s">
        <v>45</v>
      </c>
      <c r="T203" s="13" t="s">
        <v>67</v>
      </c>
      <c r="X203" s="13" t="s">
        <v>46</v>
      </c>
      <c r="AA203" s="13" t="s">
        <v>45</v>
      </c>
      <c r="AB203" s="13" t="s">
        <v>47</v>
      </c>
    </row>
    <row r="204" spans="1:28" x14ac:dyDescent="0.3">
      <c r="A204" s="13" t="s">
        <v>953</v>
      </c>
      <c r="B204" s="13" t="s">
        <v>954</v>
      </c>
      <c r="C204" s="13" t="s">
        <v>105</v>
      </c>
      <c r="D204" s="13" t="s">
        <v>51</v>
      </c>
      <c r="E204" s="13" t="s">
        <v>52</v>
      </c>
      <c r="G204" s="13" t="s">
        <v>955</v>
      </c>
      <c r="H204" s="13" t="s">
        <v>956</v>
      </c>
      <c r="I204" s="13" t="s">
        <v>41</v>
      </c>
      <c r="J204" s="13" t="s">
        <v>42</v>
      </c>
      <c r="K204" s="13" t="s">
        <v>45</v>
      </c>
      <c r="M204" s="13" t="s">
        <v>55</v>
      </c>
      <c r="N204" s="13" t="s">
        <v>45</v>
      </c>
      <c r="P204" s="13" t="s">
        <v>55</v>
      </c>
      <c r="T204" s="13" t="s">
        <v>67</v>
      </c>
      <c r="X204" s="13" t="s">
        <v>46</v>
      </c>
      <c r="AA204" s="13" t="s">
        <v>55</v>
      </c>
      <c r="AB204" s="13" t="s">
        <v>47</v>
      </c>
    </row>
    <row r="205" spans="1:28" x14ac:dyDescent="0.3">
      <c r="A205" s="13" t="s">
        <v>957</v>
      </c>
      <c r="B205" s="13" t="s">
        <v>958</v>
      </c>
      <c r="C205" s="13" t="s">
        <v>959</v>
      </c>
      <c r="D205" s="13" t="s">
        <v>51</v>
      </c>
      <c r="E205" s="13" t="s">
        <v>52</v>
      </c>
      <c r="G205" s="13" t="s">
        <v>960</v>
      </c>
      <c r="H205" s="13" t="s">
        <v>961</v>
      </c>
      <c r="I205" s="13" t="s">
        <v>41</v>
      </c>
      <c r="J205" s="13" t="s">
        <v>42</v>
      </c>
      <c r="K205" s="13" t="s">
        <v>43</v>
      </c>
      <c r="M205" s="13" t="s">
        <v>44</v>
      </c>
      <c r="N205" s="13" t="s">
        <v>43</v>
      </c>
      <c r="P205" s="13" t="s">
        <v>45</v>
      </c>
      <c r="T205" s="13" t="s">
        <v>67</v>
      </c>
      <c r="X205" s="13" t="s">
        <v>46</v>
      </c>
      <c r="AA205" s="13" t="s">
        <v>45</v>
      </c>
      <c r="AB205" s="13" t="s">
        <v>47</v>
      </c>
    </row>
    <row r="206" spans="1:28" x14ac:dyDescent="0.3">
      <c r="A206" s="13" t="s">
        <v>962</v>
      </c>
      <c r="B206" s="13" t="s">
        <v>963</v>
      </c>
      <c r="C206" s="13" t="s">
        <v>744</v>
      </c>
      <c r="D206" s="13" t="s">
        <v>37</v>
      </c>
      <c r="E206" s="13" t="s">
        <v>38</v>
      </c>
      <c r="G206" s="13" t="s">
        <v>964</v>
      </c>
      <c r="H206" s="13" t="s">
        <v>965</v>
      </c>
      <c r="I206" s="13" t="s">
        <v>41</v>
      </c>
      <c r="J206" s="13" t="s">
        <v>42</v>
      </c>
      <c r="K206" s="13" t="s">
        <v>43</v>
      </c>
      <c r="M206" s="13" t="s">
        <v>55</v>
      </c>
      <c r="N206" s="13" t="s">
        <v>45</v>
      </c>
      <c r="P206" s="13" t="s">
        <v>55</v>
      </c>
      <c r="T206" s="13" t="s">
        <v>67</v>
      </c>
      <c r="X206" s="13" t="s">
        <v>46</v>
      </c>
      <c r="AA206" s="13" t="s">
        <v>55</v>
      </c>
      <c r="AB206" s="13" t="s">
        <v>47</v>
      </c>
    </row>
    <row r="207" spans="1:28" x14ac:dyDescent="0.3">
      <c r="A207" s="13" t="s">
        <v>966</v>
      </c>
      <c r="C207" s="13" t="s">
        <v>967</v>
      </c>
      <c r="D207" s="13" t="s">
        <v>110</v>
      </c>
      <c r="E207" s="13" t="s">
        <v>111</v>
      </c>
      <c r="G207" s="13" t="s">
        <v>968</v>
      </c>
      <c r="H207" s="13" t="s">
        <v>969</v>
      </c>
      <c r="I207" s="13" t="s">
        <v>41</v>
      </c>
      <c r="J207" s="13" t="s">
        <v>42</v>
      </c>
      <c r="K207" s="13" t="s">
        <v>43</v>
      </c>
      <c r="M207" s="13" t="s">
        <v>44</v>
      </c>
      <c r="N207" s="13" t="s">
        <v>43</v>
      </c>
      <c r="P207" s="13" t="s">
        <v>45</v>
      </c>
      <c r="T207" s="13" t="s">
        <v>67</v>
      </c>
      <c r="X207" s="13" t="s">
        <v>46</v>
      </c>
      <c r="AA207" s="13" t="s">
        <v>45</v>
      </c>
      <c r="AB207" s="13" t="s">
        <v>47</v>
      </c>
    </row>
    <row r="208" spans="1:28" x14ac:dyDescent="0.3">
      <c r="A208" s="13" t="s">
        <v>970</v>
      </c>
      <c r="B208" s="13" t="s">
        <v>971</v>
      </c>
      <c r="C208" s="13" t="s">
        <v>877</v>
      </c>
      <c r="D208" s="13" t="s">
        <v>310</v>
      </c>
      <c r="E208" s="13" t="s">
        <v>311</v>
      </c>
      <c r="G208" s="13" t="s">
        <v>972</v>
      </c>
      <c r="H208" s="13" t="s">
        <v>973</v>
      </c>
      <c r="I208" s="13" t="s">
        <v>41</v>
      </c>
      <c r="J208" s="13" t="s">
        <v>42</v>
      </c>
      <c r="K208" s="13" t="s">
        <v>45</v>
      </c>
      <c r="M208" s="13" t="s">
        <v>55</v>
      </c>
      <c r="N208" s="13" t="s">
        <v>45</v>
      </c>
      <c r="P208" s="13" t="s">
        <v>55</v>
      </c>
      <c r="X208" s="13" t="s">
        <v>46</v>
      </c>
      <c r="AA208" s="13" t="s">
        <v>55</v>
      </c>
      <c r="AB208" s="13" t="s">
        <v>47</v>
      </c>
    </row>
    <row r="209" spans="1:28" x14ac:dyDescent="0.3">
      <c r="A209" s="13" t="s">
        <v>974</v>
      </c>
      <c r="B209" s="13" t="s">
        <v>975</v>
      </c>
      <c r="C209" s="13" t="s">
        <v>976</v>
      </c>
      <c r="D209" s="13" t="s">
        <v>37</v>
      </c>
      <c r="E209" s="13" t="s">
        <v>38</v>
      </c>
      <c r="G209" s="13" t="s">
        <v>977</v>
      </c>
      <c r="H209" s="13" t="s">
        <v>978</v>
      </c>
      <c r="I209" s="13" t="s">
        <v>41</v>
      </c>
      <c r="J209" s="13" t="s">
        <v>42</v>
      </c>
      <c r="K209" s="13" t="s">
        <v>43</v>
      </c>
      <c r="M209" s="13" t="s">
        <v>55</v>
      </c>
      <c r="N209" s="13" t="s">
        <v>45</v>
      </c>
      <c r="P209" s="13" t="s">
        <v>55</v>
      </c>
      <c r="T209" s="13" t="s">
        <v>67</v>
      </c>
      <c r="X209" s="13" t="s">
        <v>46</v>
      </c>
      <c r="AA209" s="13" t="s">
        <v>55</v>
      </c>
      <c r="AB209" s="13" t="s">
        <v>47</v>
      </c>
    </row>
    <row r="210" spans="1:28" x14ac:dyDescent="0.3">
      <c r="A210" s="13" t="s">
        <v>979</v>
      </c>
      <c r="B210" s="13" t="s">
        <v>980</v>
      </c>
      <c r="C210" s="13" t="s">
        <v>648</v>
      </c>
      <c r="D210" s="13" t="s">
        <v>37</v>
      </c>
      <c r="E210" s="13" t="s">
        <v>38</v>
      </c>
      <c r="G210" s="13" t="s">
        <v>981</v>
      </c>
      <c r="H210" s="13" t="s">
        <v>982</v>
      </c>
      <c r="I210" s="13" t="s">
        <v>41</v>
      </c>
      <c r="J210" s="13" t="s">
        <v>42</v>
      </c>
      <c r="K210" s="13" t="s">
        <v>45</v>
      </c>
      <c r="M210" s="13" t="s">
        <v>55</v>
      </c>
      <c r="N210" s="13" t="s">
        <v>45</v>
      </c>
      <c r="P210" s="13" t="s">
        <v>55</v>
      </c>
      <c r="T210" s="13" t="s">
        <v>67</v>
      </c>
      <c r="U210" s="13" t="s">
        <v>42</v>
      </c>
      <c r="V210" s="13" t="s">
        <v>45</v>
      </c>
      <c r="W210" s="13" t="s">
        <v>42</v>
      </c>
      <c r="X210" s="13" t="s">
        <v>46</v>
      </c>
      <c r="AA210" s="13" t="s">
        <v>55</v>
      </c>
      <c r="AB210" s="13" t="s">
        <v>47</v>
      </c>
    </row>
    <row r="211" spans="1:28" x14ac:dyDescent="0.3">
      <c r="A211" s="13" t="s">
        <v>983</v>
      </c>
      <c r="B211" s="13" t="s">
        <v>984</v>
      </c>
      <c r="C211" s="13" t="s">
        <v>758</v>
      </c>
      <c r="D211" s="13" t="s">
        <v>37</v>
      </c>
      <c r="E211" s="13" t="s">
        <v>38</v>
      </c>
      <c r="G211" s="13" t="s">
        <v>985</v>
      </c>
      <c r="H211" s="13" t="s">
        <v>986</v>
      </c>
      <c r="I211" s="13" t="s">
        <v>41</v>
      </c>
      <c r="J211" s="13" t="s">
        <v>42</v>
      </c>
      <c r="K211" s="13" t="s">
        <v>43</v>
      </c>
      <c r="M211" s="13" t="s">
        <v>55</v>
      </c>
      <c r="N211" s="13" t="s">
        <v>45</v>
      </c>
      <c r="P211" s="13" t="s">
        <v>55</v>
      </c>
      <c r="T211" s="13" t="s">
        <v>67</v>
      </c>
      <c r="X211" s="13" t="s">
        <v>46</v>
      </c>
      <c r="AA211" s="13" t="s">
        <v>55</v>
      </c>
      <c r="AB211" s="13" t="s">
        <v>47</v>
      </c>
    </row>
    <row r="212" spans="1:28" x14ac:dyDescent="0.3">
      <c r="A212" s="13" t="s">
        <v>987</v>
      </c>
      <c r="B212" s="13" t="s">
        <v>988</v>
      </c>
      <c r="C212" s="13" t="s">
        <v>371</v>
      </c>
      <c r="D212" s="13" t="s">
        <v>37</v>
      </c>
      <c r="E212" s="13" t="s">
        <v>38</v>
      </c>
      <c r="G212" s="13" t="s">
        <v>989</v>
      </c>
      <c r="H212" s="13" t="s">
        <v>990</v>
      </c>
      <c r="I212" s="13" t="s">
        <v>41</v>
      </c>
      <c r="J212" s="13" t="s">
        <v>42</v>
      </c>
      <c r="K212" s="13" t="s">
        <v>45</v>
      </c>
      <c r="M212" s="13" t="s">
        <v>55</v>
      </c>
      <c r="N212" s="13" t="s">
        <v>45</v>
      </c>
      <c r="P212" s="13" t="s">
        <v>55</v>
      </c>
      <c r="T212" s="13" t="s">
        <v>67</v>
      </c>
      <c r="X212" s="13" t="s">
        <v>46</v>
      </c>
      <c r="AA212" s="13" t="s">
        <v>55</v>
      </c>
      <c r="AB212" s="13" t="s">
        <v>47</v>
      </c>
    </row>
    <row r="213" spans="1:28" x14ac:dyDescent="0.3">
      <c r="A213" s="13" t="s">
        <v>991</v>
      </c>
      <c r="B213" s="13" t="s">
        <v>992</v>
      </c>
      <c r="C213" s="13" t="s">
        <v>154</v>
      </c>
      <c r="D213" s="13" t="s">
        <v>37</v>
      </c>
      <c r="E213" s="13" t="s">
        <v>38</v>
      </c>
      <c r="G213" s="13" t="s">
        <v>993</v>
      </c>
      <c r="H213" s="13" t="s">
        <v>994</v>
      </c>
      <c r="I213" s="13" t="s">
        <v>41</v>
      </c>
      <c r="J213" s="13" t="s">
        <v>42</v>
      </c>
      <c r="K213" s="13" t="s">
        <v>43</v>
      </c>
      <c r="M213" s="13" t="s">
        <v>44</v>
      </c>
      <c r="N213" s="13" t="s">
        <v>45</v>
      </c>
      <c r="P213" s="13" t="s">
        <v>45</v>
      </c>
      <c r="T213" s="13" t="s">
        <v>67</v>
      </c>
      <c r="X213" s="13" t="s">
        <v>46</v>
      </c>
      <c r="AA213" s="13" t="s">
        <v>45</v>
      </c>
      <c r="AB213" s="13" t="s">
        <v>47</v>
      </c>
    </row>
    <row r="214" spans="1:28" x14ac:dyDescent="0.3">
      <c r="A214" s="13" t="s">
        <v>995</v>
      </c>
      <c r="B214" s="13" t="s">
        <v>996</v>
      </c>
      <c r="C214" s="13" t="s">
        <v>442</v>
      </c>
      <c r="D214" s="13" t="s">
        <v>37</v>
      </c>
      <c r="E214" s="13" t="s">
        <v>38</v>
      </c>
      <c r="G214" s="13" t="s">
        <v>997</v>
      </c>
      <c r="H214" s="13" t="s">
        <v>998</v>
      </c>
      <c r="I214" s="13" t="s">
        <v>41</v>
      </c>
      <c r="J214" s="13" t="s">
        <v>42</v>
      </c>
      <c r="K214" s="13" t="s">
        <v>45</v>
      </c>
      <c r="M214" s="13" t="s">
        <v>55</v>
      </c>
      <c r="N214" s="13" t="s">
        <v>45</v>
      </c>
      <c r="P214" s="13" t="s">
        <v>55</v>
      </c>
      <c r="X214" s="13" t="s">
        <v>46</v>
      </c>
      <c r="AA214" s="13" t="s">
        <v>55</v>
      </c>
      <c r="AB214" s="13" t="s">
        <v>47</v>
      </c>
    </row>
    <row r="215" spans="1:28" x14ac:dyDescent="0.3">
      <c r="A215" s="13" t="s">
        <v>999</v>
      </c>
      <c r="B215" s="13" t="s">
        <v>1000</v>
      </c>
      <c r="C215" s="13" t="s">
        <v>81</v>
      </c>
      <c r="D215" s="13" t="s">
        <v>51</v>
      </c>
      <c r="E215" s="13" t="s">
        <v>52</v>
      </c>
      <c r="G215" s="13" t="s">
        <v>1001</v>
      </c>
      <c r="H215" s="13" t="s">
        <v>1002</v>
      </c>
      <c r="I215" s="13" t="s">
        <v>41</v>
      </c>
      <c r="J215" s="13" t="s">
        <v>42</v>
      </c>
      <c r="K215" s="13" t="s">
        <v>45</v>
      </c>
      <c r="M215" s="13" t="s">
        <v>55</v>
      </c>
      <c r="N215" s="13" t="s">
        <v>45</v>
      </c>
      <c r="P215" s="13" t="s">
        <v>55</v>
      </c>
      <c r="T215" s="13" t="s">
        <v>67</v>
      </c>
      <c r="X215" s="13" t="s">
        <v>46</v>
      </c>
      <c r="AA215" s="13" t="s">
        <v>55</v>
      </c>
      <c r="AB215" s="13" t="s">
        <v>47</v>
      </c>
    </row>
    <row r="216" spans="1:28" x14ac:dyDescent="0.3">
      <c r="A216" s="13" t="s">
        <v>1003</v>
      </c>
      <c r="C216" s="13" t="s">
        <v>145</v>
      </c>
      <c r="D216" s="13" t="s">
        <v>37</v>
      </c>
      <c r="E216" s="13" t="s">
        <v>38</v>
      </c>
      <c r="G216" s="13" t="s">
        <v>1004</v>
      </c>
      <c r="H216" s="13" t="s">
        <v>1005</v>
      </c>
      <c r="I216" s="13" t="s">
        <v>41</v>
      </c>
      <c r="J216" s="13" t="s">
        <v>42</v>
      </c>
      <c r="K216" s="13" t="s">
        <v>43</v>
      </c>
      <c r="M216" s="13" t="s">
        <v>44</v>
      </c>
      <c r="N216" s="13" t="s">
        <v>45</v>
      </c>
      <c r="P216" s="13" t="s">
        <v>45</v>
      </c>
      <c r="X216" s="13" t="s">
        <v>46</v>
      </c>
      <c r="AA216" s="13" t="s">
        <v>45</v>
      </c>
      <c r="AB216" s="13" t="s">
        <v>47</v>
      </c>
    </row>
    <row r="217" spans="1:28" x14ac:dyDescent="0.3">
      <c r="A217" s="13" t="s">
        <v>1006</v>
      </c>
      <c r="C217" s="13" t="s">
        <v>36</v>
      </c>
      <c r="D217" s="13" t="s">
        <v>37</v>
      </c>
      <c r="E217" s="13" t="s">
        <v>38</v>
      </c>
      <c r="G217" s="13" t="s">
        <v>1007</v>
      </c>
      <c r="H217" s="13" t="s">
        <v>1008</v>
      </c>
      <c r="I217" s="13" t="s">
        <v>41</v>
      </c>
      <c r="J217" s="13" t="s">
        <v>42</v>
      </c>
      <c r="K217" s="13" t="s">
        <v>43</v>
      </c>
      <c r="M217" s="13" t="s">
        <v>55</v>
      </c>
      <c r="N217" s="13" t="s">
        <v>45</v>
      </c>
      <c r="P217" s="13" t="s">
        <v>55</v>
      </c>
      <c r="T217" s="13" t="s">
        <v>67</v>
      </c>
      <c r="X217" s="13" t="s">
        <v>46</v>
      </c>
      <c r="AA217" s="13" t="s">
        <v>55</v>
      </c>
      <c r="AB217" s="13" t="s">
        <v>47</v>
      </c>
    </row>
    <row r="218" spans="1:28" x14ac:dyDescent="0.3">
      <c r="A218" s="13" t="s">
        <v>1009</v>
      </c>
      <c r="C218" s="13" t="s">
        <v>309</v>
      </c>
      <c r="D218" s="13" t="s">
        <v>581</v>
      </c>
      <c r="E218" s="13" t="s">
        <v>582</v>
      </c>
      <c r="G218" s="13" t="s">
        <v>1010</v>
      </c>
      <c r="H218" s="13" t="s">
        <v>1011</v>
      </c>
      <c r="I218" s="13" t="s">
        <v>41</v>
      </c>
      <c r="J218" s="13" t="s">
        <v>42</v>
      </c>
      <c r="K218" s="13" t="s">
        <v>227</v>
      </c>
      <c r="M218" s="13" t="s">
        <v>44</v>
      </c>
      <c r="N218" s="13" t="s">
        <v>227</v>
      </c>
      <c r="P218" s="13" t="s">
        <v>45</v>
      </c>
      <c r="T218" s="13" t="s">
        <v>67</v>
      </c>
      <c r="X218" s="13" t="s">
        <v>46</v>
      </c>
      <c r="AA218" s="13" t="s">
        <v>45</v>
      </c>
      <c r="AB218" s="13" t="s">
        <v>47</v>
      </c>
    </row>
    <row r="219" spans="1:28" x14ac:dyDescent="0.3">
      <c r="A219" s="13" t="s">
        <v>1012</v>
      </c>
      <c r="C219" s="13" t="s">
        <v>1013</v>
      </c>
      <c r="D219" s="13" t="s">
        <v>90</v>
      </c>
      <c r="E219" s="13" t="s">
        <v>91</v>
      </c>
      <c r="G219" s="13" t="s">
        <v>1014</v>
      </c>
      <c r="H219" s="13" t="s">
        <v>1015</v>
      </c>
      <c r="I219" s="13" t="s">
        <v>41</v>
      </c>
      <c r="J219" s="13" t="s">
        <v>42</v>
      </c>
      <c r="K219" s="13" t="s">
        <v>43</v>
      </c>
      <c r="M219" s="13" t="s">
        <v>41</v>
      </c>
      <c r="N219" s="13" t="s">
        <v>43</v>
      </c>
      <c r="P219" s="13" t="s">
        <v>55</v>
      </c>
      <c r="T219" s="13" t="s">
        <v>67</v>
      </c>
      <c r="X219" s="13" t="s">
        <v>46</v>
      </c>
      <c r="AA219" s="13" t="s">
        <v>55</v>
      </c>
      <c r="AB219" s="13" t="s">
        <v>47</v>
      </c>
    </row>
    <row r="220" spans="1:28" x14ac:dyDescent="0.3">
      <c r="A220" s="13" t="s">
        <v>1016</v>
      </c>
      <c r="C220" s="13" t="s">
        <v>1017</v>
      </c>
      <c r="D220" s="13" t="s">
        <v>1018</v>
      </c>
      <c r="E220" s="13" t="s">
        <v>1019</v>
      </c>
      <c r="G220" s="13" t="s">
        <v>1020</v>
      </c>
      <c r="H220" s="13" t="s">
        <v>1021</v>
      </c>
      <c r="I220" s="13" t="s">
        <v>41</v>
      </c>
      <c r="J220" s="13" t="s">
        <v>42</v>
      </c>
      <c r="K220" s="13" t="s">
        <v>43</v>
      </c>
      <c r="M220" s="13" t="s">
        <v>44</v>
      </c>
      <c r="N220" s="13" t="s">
        <v>43</v>
      </c>
      <c r="P220" s="13" t="s">
        <v>45</v>
      </c>
      <c r="T220" s="13" t="s">
        <v>67</v>
      </c>
      <c r="X220" s="13" t="s">
        <v>46</v>
      </c>
      <c r="AA220" s="13" t="s">
        <v>45</v>
      </c>
      <c r="AB220" s="13" t="s">
        <v>47</v>
      </c>
    </row>
    <row r="221" spans="1:28" x14ac:dyDescent="0.3">
      <c r="A221" s="13" t="s">
        <v>1022</v>
      </c>
      <c r="B221" s="13" t="s">
        <v>1023</v>
      </c>
      <c r="C221" s="13" t="s">
        <v>1024</v>
      </c>
      <c r="D221" s="13" t="s">
        <v>37</v>
      </c>
      <c r="E221" s="13" t="s">
        <v>38</v>
      </c>
      <c r="G221" s="13" t="s">
        <v>1025</v>
      </c>
      <c r="H221" s="13" t="s">
        <v>1026</v>
      </c>
      <c r="I221" s="13" t="s">
        <v>41</v>
      </c>
      <c r="J221" s="13" t="s">
        <v>42</v>
      </c>
      <c r="K221" s="13" t="s">
        <v>45</v>
      </c>
      <c r="M221" s="13" t="s">
        <v>55</v>
      </c>
      <c r="N221" s="13" t="s">
        <v>45</v>
      </c>
      <c r="P221" s="13" t="s">
        <v>55</v>
      </c>
      <c r="T221" s="13" t="s">
        <v>67</v>
      </c>
      <c r="X221" s="13" t="s">
        <v>46</v>
      </c>
      <c r="AA221" s="13" t="s">
        <v>55</v>
      </c>
      <c r="AB221" s="13" t="s">
        <v>47</v>
      </c>
    </row>
    <row r="222" spans="1:28" x14ac:dyDescent="0.3">
      <c r="A222" s="13" t="s">
        <v>1027</v>
      </c>
      <c r="B222" s="13" t="s">
        <v>1028</v>
      </c>
      <c r="C222" s="13" t="s">
        <v>371</v>
      </c>
      <c r="D222" s="13" t="s">
        <v>37</v>
      </c>
      <c r="E222" s="13" t="s">
        <v>38</v>
      </c>
      <c r="G222" s="13" t="s">
        <v>1029</v>
      </c>
      <c r="H222" s="13" t="s">
        <v>1030</v>
      </c>
      <c r="I222" s="13" t="s">
        <v>41</v>
      </c>
      <c r="J222" s="13" t="s">
        <v>42</v>
      </c>
      <c r="K222" s="13" t="s">
        <v>45</v>
      </c>
      <c r="M222" s="13" t="s">
        <v>55</v>
      </c>
      <c r="N222" s="13" t="s">
        <v>45</v>
      </c>
      <c r="P222" s="13" t="s">
        <v>55</v>
      </c>
      <c r="T222" s="13" t="s">
        <v>67</v>
      </c>
      <c r="X222" s="13" t="s">
        <v>46</v>
      </c>
      <c r="AA222" s="13" t="s">
        <v>55</v>
      </c>
      <c r="AB222" s="13" t="s">
        <v>47</v>
      </c>
    </row>
    <row r="223" spans="1:28" x14ac:dyDescent="0.3">
      <c r="A223" s="13" t="s">
        <v>1031</v>
      </c>
      <c r="C223" s="13" t="s">
        <v>1013</v>
      </c>
      <c r="D223" s="13" t="s">
        <v>75</v>
      </c>
      <c r="E223" s="13" t="s">
        <v>76</v>
      </c>
      <c r="G223" s="13" t="s">
        <v>1032</v>
      </c>
      <c r="H223" s="13" t="s">
        <v>1033</v>
      </c>
      <c r="I223" s="13" t="s">
        <v>41</v>
      </c>
      <c r="J223" s="13" t="s">
        <v>42</v>
      </c>
      <c r="K223" s="13" t="s">
        <v>45</v>
      </c>
      <c r="M223" s="13" t="s">
        <v>55</v>
      </c>
      <c r="N223" s="13" t="s">
        <v>45</v>
      </c>
      <c r="P223" s="13" t="s">
        <v>55</v>
      </c>
      <c r="T223" s="13" t="s">
        <v>67</v>
      </c>
      <c r="X223" s="13" t="s">
        <v>46</v>
      </c>
      <c r="AA223" s="13" t="s">
        <v>55</v>
      </c>
      <c r="AB223" s="13" t="s">
        <v>47</v>
      </c>
    </row>
    <row r="224" spans="1:28" x14ac:dyDescent="0.3">
      <c r="A224" s="13" t="s">
        <v>1034</v>
      </c>
      <c r="C224" s="13" t="s">
        <v>1035</v>
      </c>
      <c r="D224" s="13" t="s">
        <v>51</v>
      </c>
      <c r="E224" s="13" t="s">
        <v>52</v>
      </c>
      <c r="G224" s="13" t="s">
        <v>1036</v>
      </c>
      <c r="H224" s="13" t="s">
        <v>1037</v>
      </c>
      <c r="I224" s="13" t="s">
        <v>41</v>
      </c>
      <c r="J224" s="13" t="s">
        <v>42</v>
      </c>
      <c r="K224" s="13" t="s">
        <v>66</v>
      </c>
      <c r="M224" s="13" t="s">
        <v>44</v>
      </c>
      <c r="N224" s="13" t="s">
        <v>66</v>
      </c>
      <c r="P224" s="13" t="s">
        <v>45</v>
      </c>
      <c r="T224" s="13" t="s">
        <v>67</v>
      </c>
      <c r="X224" s="13" t="s">
        <v>46</v>
      </c>
      <c r="AA224" s="13" t="s">
        <v>45</v>
      </c>
      <c r="AB224" s="13" t="s">
        <v>47</v>
      </c>
    </row>
    <row r="225" spans="1:28" x14ac:dyDescent="0.3">
      <c r="A225" s="13" t="s">
        <v>1038</v>
      </c>
      <c r="B225" s="13" t="s">
        <v>1039</v>
      </c>
      <c r="C225" s="13" t="s">
        <v>1040</v>
      </c>
      <c r="D225" s="13" t="s">
        <v>37</v>
      </c>
      <c r="E225" s="13" t="s">
        <v>38</v>
      </c>
      <c r="G225" s="13" t="s">
        <v>1041</v>
      </c>
      <c r="H225" s="13" t="s">
        <v>1042</v>
      </c>
      <c r="I225" s="13" t="s">
        <v>41</v>
      </c>
      <c r="J225" s="13" t="s">
        <v>42</v>
      </c>
      <c r="K225" s="13" t="s">
        <v>45</v>
      </c>
      <c r="M225" s="13" t="s">
        <v>55</v>
      </c>
      <c r="N225" s="13" t="s">
        <v>45</v>
      </c>
      <c r="P225" s="13" t="s">
        <v>55</v>
      </c>
      <c r="T225" s="13" t="s">
        <v>67</v>
      </c>
      <c r="X225" s="13" t="s">
        <v>46</v>
      </c>
      <c r="AA225" s="13" t="s">
        <v>55</v>
      </c>
      <c r="AB225" s="13" t="s">
        <v>47</v>
      </c>
    </row>
    <row r="226" spans="1:28" x14ac:dyDescent="0.3">
      <c r="A226" s="13" t="s">
        <v>1043</v>
      </c>
      <c r="B226" s="13" t="s">
        <v>1044</v>
      </c>
      <c r="C226" s="13" t="s">
        <v>1045</v>
      </c>
      <c r="D226" s="13" t="s">
        <v>110</v>
      </c>
      <c r="E226" s="13" t="s">
        <v>111</v>
      </c>
      <c r="G226" s="13" t="s">
        <v>1046</v>
      </c>
      <c r="H226" s="13" t="s">
        <v>1047</v>
      </c>
      <c r="I226" s="13" t="s">
        <v>41</v>
      </c>
      <c r="J226" s="13" t="s">
        <v>42</v>
      </c>
      <c r="K226" s="13" t="s">
        <v>227</v>
      </c>
      <c r="M226" s="13" t="s">
        <v>44</v>
      </c>
      <c r="N226" s="13" t="s">
        <v>227</v>
      </c>
      <c r="P226" s="13" t="s">
        <v>45</v>
      </c>
      <c r="X226" s="13" t="s">
        <v>46</v>
      </c>
      <c r="AA226" s="13" t="s">
        <v>45</v>
      </c>
      <c r="AB226" s="13" t="s">
        <v>47</v>
      </c>
    </row>
    <row r="227" spans="1:28" x14ac:dyDescent="0.3">
      <c r="A227" s="13" t="s">
        <v>1048</v>
      </c>
      <c r="B227" s="13" t="s">
        <v>1049</v>
      </c>
      <c r="C227" s="13" t="s">
        <v>1050</v>
      </c>
      <c r="D227" s="13" t="s">
        <v>37</v>
      </c>
      <c r="E227" s="13" t="s">
        <v>38</v>
      </c>
      <c r="G227" s="13" t="s">
        <v>1051</v>
      </c>
      <c r="H227" s="13" t="s">
        <v>1052</v>
      </c>
      <c r="I227" s="13" t="s">
        <v>41</v>
      </c>
      <c r="J227" s="13" t="s">
        <v>42</v>
      </c>
      <c r="K227" s="13" t="s">
        <v>43</v>
      </c>
      <c r="M227" s="13" t="s">
        <v>55</v>
      </c>
      <c r="N227" s="13" t="s">
        <v>45</v>
      </c>
      <c r="P227" s="13" t="s">
        <v>55</v>
      </c>
      <c r="T227" s="13" t="s">
        <v>67</v>
      </c>
      <c r="X227" s="13" t="s">
        <v>46</v>
      </c>
      <c r="AA227" s="13" t="s">
        <v>55</v>
      </c>
      <c r="AB227" s="13" t="s">
        <v>47</v>
      </c>
    </row>
    <row r="228" spans="1:28" x14ac:dyDescent="0.3">
      <c r="A228" s="13" t="s">
        <v>1053</v>
      </c>
      <c r="B228" s="13" t="s">
        <v>958</v>
      </c>
      <c r="C228" s="13" t="s">
        <v>959</v>
      </c>
      <c r="D228" s="13" t="s">
        <v>51</v>
      </c>
      <c r="E228" s="13" t="s">
        <v>52</v>
      </c>
      <c r="G228" s="13" t="s">
        <v>1054</v>
      </c>
      <c r="H228" s="13" t="s">
        <v>1055</v>
      </c>
      <c r="I228" s="13" t="s">
        <v>41</v>
      </c>
      <c r="J228" s="13" t="s">
        <v>42</v>
      </c>
      <c r="K228" s="13" t="s">
        <v>66</v>
      </c>
      <c r="M228" s="13" t="s">
        <v>44</v>
      </c>
      <c r="N228" s="13" t="s">
        <v>66</v>
      </c>
      <c r="P228" s="13" t="s">
        <v>45</v>
      </c>
      <c r="X228" s="13" t="s">
        <v>46</v>
      </c>
      <c r="AA228" s="13" t="s">
        <v>45</v>
      </c>
      <c r="AB228" s="13" t="s">
        <v>47</v>
      </c>
    </row>
    <row r="229" spans="1:28" x14ac:dyDescent="0.3">
      <c r="A229" s="13" t="s">
        <v>1056</v>
      </c>
      <c r="B229" s="13" t="s">
        <v>1057</v>
      </c>
      <c r="C229" s="13" t="s">
        <v>1058</v>
      </c>
      <c r="D229" s="13" t="s">
        <v>37</v>
      </c>
      <c r="E229" s="13" t="s">
        <v>38</v>
      </c>
      <c r="G229" s="13" t="s">
        <v>1059</v>
      </c>
      <c r="H229" s="13" t="s">
        <v>1060</v>
      </c>
      <c r="I229" s="13" t="s">
        <v>41</v>
      </c>
      <c r="J229" s="13" t="s">
        <v>42</v>
      </c>
      <c r="K229" s="13" t="s">
        <v>43</v>
      </c>
      <c r="M229" s="13" t="s">
        <v>55</v>
      </c>
      <c r="N229" s="13" t="s">
        <v>45</v>
      </c>
      <c r="P229" s="13" t="s">
        <v>55</v>
      </c>
      <c r="T229" s="13" t="s">
        <v>67</v>
      </c>
      <c r="X229" s="13" t="s">
        <v>46</v>
      </c>
      <c r="AA229" s="13" t="s">
        <v>55</v>
      </c>
      <c r="AB229" s="13" t="s">
        <v>47</v>
      </c>
    </row>
    <row r="230" spans="1:28" x14ac:dyDescent="0.3">
      <c r="A230" s="13" t="s">
        <v>1061</v>
      </c>
      <c r="C230" s="13" t="s">
        <v>790</v>
      </c>
      <c r="D230" s="13" t="s">
        <v>37</v>
      </c>
      <c r="E230" s="13" t="s">
        <v>38</v>
      </c>
      <c r="G230" s="13" t="s">
        <v>1062</v>
      </c>
      <c r="H230" s="13" t="s">
        <v>1063</v>
      </c>
      <c r="I230" s="13" t="s">
        <v>41</v>
      </c>
      <c r="J230" s="13" t="s">
        <v>42</v>
      </c>
      <c r="K230" s="13" t="s">
        <v>43</v>
      </c>
      <c r="M230" s="13" t="s">
        <v>41</v>
      </c>
      <c r="N230" s="13" t="s">
        <v>43</v>
      </c>
      <c r="P230" s="13" t="s">
        <v>55</v>
      </c>
      <c r="T230" s="13" t="s">
        <v>67</v>
      </c>
      <c r="X230" s="13" t="s">
        <v>46</v>
      </c>
      <c r="AA230" s="13" t="s">
        <v>55</v>
      </c>
      <c r="AB230" s="13" t="s">
        <v>47</v>
      </c>
    </row>
    <row r="231" spans="1:28" x14ac:dyDescent="0.3">
      <c r="A231" s="13" t="s">
        <v>1064</v>
      </c>
      <c r="B231" s="13" t="s">
        <v>1065</v>
      </c>
      <c r="C231" s="13" t="s">
        <v>380</v>
      </c>
      <c r="D231" s="13" t="s">
        <v>110</v>
      </c>
      <c r="E231" s="13" t="s">
        <v>111</v>
      </c>
      <c r="G231" s="13" t="s">
        <v>1066</v>
      </c>
      <c r="H231" s="13" t="s">
        <v>1067</v>
      </c>
      <c r="I231" s="13" t="s">
        <v>41</v>
      </c>
      <c r="J231" s="13" t="s">
        <v>42</v>
      </c>
      <c r="K231" s="13" t="s">
        <v>45</v>
      </c>
      <c r="M231" s="13" t="s">
        <v>55</v>
      </c>
      <c r="N231" s="13" t="s">
        <v>45</v>
      </c>
      <c r="P231" s="13" t="s">
        <v>55</v>
      </c>
      <c r="T231" s="13" t="s">
        <v>67</v>
      </c>
      <c r="X231" s="13" t="s">
        <v>46</v>
      </c>
      <c r="AA231" s="13" t="s">
        <v>55</v>
      </c>
      <c r="AB231" s="13" t="s">
        <v>47</v>
      </c>
    </row>
    <row r="232" spans="1:28" x14ac:dyDescent="0.3">
      <c r="A232" s="13" t="s">
        <v>1068</v>
      </c>
      <c r="C232" s="13" t="s">
        <v>1069</v>
      </c>
      <c r="D232" s="13" t="s">
        <v>37</v>
      </c>
      <c r="E232" s="13" t="s">
        <v>38</v>
      </c>
      <c r="G232" s="13" t="s">
        <v>1070</v>
      </c>
      <c r="H232" s="13" t="s">
        <v>1071</v>
      </c>
      <c r="I232" s="13" t="s">
        <v>41</v>
      </c>
      <c r="J232" s="13" t="s">
        <v>42</v>
      </c>
      <c r="K232" s="13" t="s">
        <v>43</v>
      </c>
      <c r="M232" s="13" t="s">
        <v>44</v>
      </c>
      <c r="N232" s="13" t="s">
        <v>45</v>
      </c>
      <c r="P232" s="13" t="s">
        <v>45</v>
      </c>
      <c r="T232" s="13" t="s">
        <v>67</v>
      </c>
      <c r="X232" s="13" t="s">
        <v>46</v>
      </c>
      <c r="AA232" s="13" t="s">
        <v>45</v>
      </c>
      <c r="AB232" s="13" t="s">
        <v>47</v>
      </c>
    </row>
    <row r="233" spans="1:28" x14ac:dyDescent="0.3">
      <c r="A233" s="13" t="s">
        <v>1072</v>
      </c>
      <c r="B233" s="13" t="s">
        <v>1073</v>
      </c>
      <c r="C233" s="13" t="s">
        <v>1074</v>
      </c>
      <c r="D233" s="13" t="s">
        <v>51</v>
      </c>
      <c r="E233" s="13" t="s">
        <v>52</v>
      </c>
      <c r="G233" s="13" t="s">
        <v>1075</v>
      </c>
      <c r="H233" s="13" t="s">
        <v>1076</v>
      </c>
      <c r="I233" s="13" t="s">
        <v>41</v>
      </c>
      <c r="J233" s="13" t="s">
        <v>42</v>
      </c>
      <c r="K233" s="13" t="s">
        <v>43</v>
      </c>
      <c r="M233" s="13" t="s">
        <v>44</v>
      </c>
      <c r="N233" s="13" t="s">
        <v>43</v>
      </c>
      <c r="P233" s="13" t="s">
        <v>45</v>
      </c>
      <c r="T233" s="13" t="s">
        <v>67</v>
      </c>
      <c r="X233" s="13" t="s">
        <v>46</v>
      </c>
      <c r="AA233" s="13" t="s">
        <v>45</v>
      </c>
      <c r="AB233" s="13" t="s">
        <v>47</v>
      </c>
    </row>
    <row r="234" spans="1:28" x14ac:dyDescent="0.3">
      <c r="A234" s="13" t="s">
        <v>1077</v>
      </c>
      <c r="B234" s="13" t="s">
        <v>1078</v>
      </c>
      <c r="C234" s="13" t="s">
        <v>81</v>
      </c>
      <c r="D234" s="13" t="s">
        <v>51</v>
      </c>
      <c r="E234" s="13" t="s">
        <v>52</v>
      </c>
      <c r="G234" s="13" t="s">
        <v>1079</v>
      </c>
      <c r="H234" s="13" t="s">
        <v>1080</v>
      </c>
      <c r="I234" s="13" t="s">
        <v>41</v>
      </c>
      <c r="J234" s="13" t="s">
        <v>42</v>
      </c>
      <c r="K234" s="13" t="s">
        <v>45</v>
      </c>
      <c r="M234" s="13" t="s">
        <v>55</v>
      </c>
      <c r="N234" s="13" t="s">
        <v>45</v>
      </c>
      <c r="P234" s="13" t="s">
        <v>55</v>
      </c>
      <c r="X234" s="13" t="s">
        <v>46</v>
      </c>
      <c r="AA234" s="13" t="s">
        <v>55</v>
      </c>
      <c r="AB234" s="13" t="s">
        <v>47</v>
      </c>
    </row>
    <row r="235" spans="1:28" x14ac:dyDescent="0.3">
      <c r="A235" s="13" t="s">
        <v>1081</v>
      </c>
      <c r="B235" s="13" t="s">
        <v>1082</v>
      </c>
      <c r="C235" s="13" t="s">
        <v>1083</v>
      </c>
      <c r="D235" s="13" t="s">
        <v>310</v>
      </c>
      <c r="E235" s="13" t="s">
        <v>311</v>
      </c>
      <c r="G235" s="13" t="s">
        <v>1084</v>
      </c>
      <c r="H235" s="13" t="s">
        <v>1085</v>
      </c>
      <c r="I235" s="13" t="s">
        <v>41</v>
      </c>
      <c r="J235" s="13" t="s">
        <v>42</v>
      </c>
      <c r="K235" s="13" t="s">
        <v>45</v>
      </c>
      <c r="M235" s="13" t="s">
        <v>55</v>
      </c>
      <c r="N235" s="13" t="s">
        <v>45</v>
      </c>
      <c r="P235" s="13" t="s">
        <v>55</v>
      </c>
      <c r="X235" s="13" t="s">
        <v>46</v>
      </c>
      <c r="AA235" s="13" t="s">
        <v>55</v>
      </c>
      <c r="AB235" s="13" t="s">
        <v>47</v>
      </c>
    </row>
    <row r="236" spans="1:28" x14ac:dyDescent="0.3">
      <c r="A236" s="13" t="s">
        <v>1086</v>
      </c>
      <c r="B236" s="13" t="s">
        <v>1087</v>
      </c>
      <c r="C236" s="13" t="s">
        <v>403</v>
      </c>
      <c r="D236" s="13" t="s">
        <v>37</v>
      </c>
      <c r="E236" s="13" t="s">
        <v>38</v>
      </c>
      <c r="G236" s="13" t="s">
        <v>1088</v>
      </c>
      <c r="H236" s="13" t="s">
        <v>1089</v>
      </c>
      <c r="I236" s="13" t="s">
        <v>41</v>
      </c>
      <c r="J236" s="13" t="s">
        <v>42</v>
      </c>
      <c r="K236" s="13" t="s">
        <v>43</v>
      </c>
      <c r="M236" s="13" t="s">
        <v>44</v>
      </c>
      <c r="N236" s="13" t="s">
        <v>45</v>
      </c>
      <c r="P236" s="13" t="s">
        <v>45</v>
      </c>
      <c r="X236" s="13" t="s">
        <v>46</v>
      </c>
      <c r="AA236" s="13" t="s">
        <v>45</v>
      </c>
      <c r="AB236" s="13" t="s">
        <v>47</v>
      </c>
    </row>
    <row r="237" spans="1:28" x14ac:dyDescent="0.3">
      <c r="A237" s="13" t="s">
        <v>1090</v>
      </c>
      <c r="B237" s="13" t="s">
        <v>1091</v>
      </c>
      <c r="C237" s="13" t="s">
        <v>1092</v>
      </c>
      <c r="D237" s="13" t="s">
        <v>110</v>
      </c>
      <c r="E237" s="13" t="s">
        <v>111</v>
      </c>
      <c r="G237" s="13" t="s">
        <v>1093</v>
      </c>
      <c r="H237" s="13" t="s">
        <v>1094</v>
      </c>
      <c r="I237" s="13" t="s">
        <v>41</v>
      </c>
      <c r="J237" s="13" t="s">
        <v>42</v>
      </c>
      <c r="K237" s="13" t="s">
        <v>66</v>
      </c>
      <c r="M237" s="13" t="s">
        <v>44</v>
      </c>
      <c r="N237" s="13" t="s">
        <v>66</v>
      </c>
      <c r="P237" s="13" t="s">
        <v>45</v>
      </c>
      <c r="T237" s="13" t="s">
        <v>67</v>
      </c>
      <c r="X237" s="13" t="s">
        <v>46</v>
      </c>
      <c r="AA237" s="13" t="s">
        <v>45</v>
      </c>
      <c r="AB237" s="13" t="s">
        <v>47</v>
      </c>
    </row>
    <row r="238" spans="1:28" x14ac:dyDescent="0.3">
      <c r="A238" s="13" t="s">
        <v>1095</v>
      </c>
      <c r="B238" s="13" t="s">
        <v>1096</v>
      </c>
      <c r="C238" s="13" t="s">
        <v>1097</v>
      </c>
      <c r="D238" s="13" t="s">
        <v>110</v>
      </c>
      <c r="E238" s="13" t="s">
        <v>111</v>
      </c>
      <c r="G238" s="13" t="s">
        <v>1098</v>
      </c>
      <c r="H238" s="13" t="s">
        <v>1099</v>
      </c>
      <c r="I238" s="13" t="s">
        <v>41</v>
      </c>
      <c r="J238" s="13" t="s">
        <v>42</v>
      </c>
      <c r="K238" s="13" t="s">
        <v>45</v>
      </c>
      <c r="M238" s="13" t="s">
        <v>55</v>
      </c>
      <c r="N238" s="13" t="s">
        <v>45</v>
      </c>
      <c r="P238" s="13" t="s">
        <v>55</v>
      </c>
      <c r="X238" s="13" t="s">
        <v>46</v>
      </c>
      <c r="AA238" s="13" t="s">
        <v>55</v>
      </c>
      <c r="AB238" s="13" t="s">
        <v>47</v>
      </c>
    </row>
    <row r="239" spans="1:28" x14ac:dyDescent="0.3">
      <c r="A239" s="13" t="s">
        <v>1100</v>
      </c>
      <c r="B239" s="13" t="s">
        <v>1101</v>
      </c>
      <c r="C239" s="13" t="s">
        <v>1102</v>
      </c>
      <c r="D239" s="13" t="s">
        <v>37</v>
      </c>
      <c r="E239" s="13" t="s">
        <v>38</v>
      </c>
      <c r="G239" s="13" t="s">
        <v>1103</v>
      </c>
      <c r="H239" s="13" t="s">
        <v>1104</v>
      </c>
      <c r="I239" s="13" t="s">
        <v>41</v>
      </c>
      <c r="J239" s="13" t="s">
        <v>42</v>
      </c>
      <c r="K239" s="13" t="s">
        <v>45</v>
      </c>
      <c r="M239" s="13" t="s">
        <v>55</v>
      </c>
      <c r="N239" s="13" t="s">
        <v>45</v>
      </c>
      <c r="P239" s="13" t="s">
        <v>55</v>
      </c>
      <c r="X239" s="13" t="s">
        <v>46</v>
      </c>
      <c r="AA239" s="13" t="s">
        <v>55</v>
      </c>
      <c r="AB239" s="13" t="s">
        <v>47</v>
      </c>
    </row>
    <row r="240" spans="1:28" x14ac:dyDescent="0.3">
      <c r="A240" s="13" t="s">
        <v>1105</v>
      </c>
      <c r="B240" s="13" t="s">
        <v>1106</v>
      </c>
      <c r="C240" s="13" t="s">
        <v>1107</v>
      </c>
      <c r="D240" s="13" t="s">
        <v>110</v>
      </c>
      <c r="E240" s="13" t="s">
        <v>111</v>
      </c>
      <c r="G240" s="13" t="s">
        <v>1108</v>
      </c>
      <c r="H240" s="13" t="s">
        <v>1109</v>
      </c>
      <c r="I240" s="13" t="s">
        <v>41</v>
      </c>
      <c r="J240" s="13" t="s">
        <v>42</v>
      </c>
      <c r="K240" s="13" t="s">
        <v>45</v>
      </c>
      <c r="M240" s="13" t="s">
        <v>55</v>
      </c>
      <c r="N240" s="13" t="s">
        <v>45</v>
      </c>
      <c r="P240" s="13" t="s">
        <v>55</v>
      </c>
      <c r="X240" s="13" t="s">
        <v>46</v>
      </c>
      <c r="AA240" s="13" t="s">
        <v>55</v>
      </c>
      <c r="AB240" s="13" t="s">
        <v>47</v>
      </c>
    </row>
    <row r="241" spans="1:28" x14ac:dyDescent="0.3">
      <c r="A241" s="13" t="s">
        <v>1110</v>
      </c>
      <c r="B241" s="13" t="s">
        <v>1111</v>
      </c>
      <c r="C241" s="13" t="s">
        <v>1112</v>
      </c>
      <c r="D241" s="13" t="s">
        <v>51</v>
      </c>
      <c r="E241" s="13" t="s">
        <v>52</v>
      </c>
      <c r="G241" s="13" t="s">
        <v>1113</v>
      </c>
      <c r="H241" s="13" t="s">
        <v>1114</v>
      </c>
      <c r="I241" s="13" t="s">
        <v>41</v>
      </c>
      <c r="J241" s="13" t="s">
        <v>42</v>
      </c>
      <c r="K241" s="13" t="s">
        <v>45</v>
      </c>
      <c r="M241" s="13" t="s">
        <v>55</v>
      </c>
      <c r="N241" s="13" t="s">
        <v>45</v>
      </c>
      <c r="P241" s="13" t="s">
        <v>55</v>
      </c>
      <c r="X241" s="13" t="s">
        <v>46</v>
      </c>
      <c r="AA241" s="13" t="s">
        <v>55</v>
      </c>
      <c r="AB241" s="13" t="s">
        <v>47</v>
      </c>
    </row>
    <row r="242" spans="1:28" x14ac:dyDescent="0.3">
      <c r="A242" s="13" t="s">
        <v>1115</v>
      </c>
      <c r="B242" s="13" t="s">
        <v>1116</v>
      </c>
      <c r="C242" s="13" t="s">
        <v>74</v>
      </c>
      <c r="D242" s="13" t="s">
        <v>37</v>
      </c>
      <c r="E242" s="13" t="s">
        <v>38</v>
      </c>
      <c r="G242" s="13" t="s">
        <v>1117</v>
      </c>
      <c r="H242" s="13" t="s">
        <v>1118</v>
      </c>
      <c r="I242" s="13" t="s">
        <v>41</v>
      </c>
      <c r="J242" s="13" t="s">
        <v>42</v>
      </c>
      <c r="K242" s="13" t="s">
        <v>43</v>
      </c>
      <c r="M242" s="13" t="s">
        <v>44</v>
      </c>
      <c r="N242" s="13" t="s">
        <v>45</v>
      </c>
      <c r="P242" s="13" t="s">
        <v>45</v>
      </c>
      <c r="T242" s="13" t="s">
        <v>67</v>
      </c>
      <c r="X242" s="13" t="s">
        <v>46</v>
      </c>
      <c r="AA242" s="13" t="s">
        <v>45</v>
      </c>
      <c r="AB242" s="13" t="s">
        <v>47</v>
      </c>
    </row>
    <row r="243" spans="1:28" x14ac:dyDescent="0.3">
      <c r="A243" s="13" t="s">
        <v>1119</v>
      </c>
      <c r="B243" s="13" t="s">
        <v>1120</v>
      </c>
      <c r="C243" s="13" t="s">
        <v>1121</v>
      </c>
      <c r="D243" s="13" t="s">
        <v>51</v>
      </c>
      <c r="E243" s="13" t="s">
        <v>52</v>
      </c>
      <c r="G243" s="13" t="s">
        <v>1122</v>
      </c>
      <c r="H243" s="13" t="s">
        <v>1123</v>
      </c>
      <c r="I243" s="13" t="s">
        <v>41</v>
      </c>
      <c r="J243" s="13" t="s">
        <v>42</v>
      </c>
      <c r="K243" s="13" t="s">
        <v>45</v>
      </c>
      <c r="M243" s="13" t="s">
        <v>55</v>
      </c>
      <c r="N243" s="13" t="s">
        <v>45</v>
      </c>
      <c r="P243" s="13" t="s">
        <v>55</v>
      </c>
      <c r="X243" s="13" t="s">
        <v>46</v>
      </c>
      <c r="AA243" s="13" t="s">
        <v>55</v>
      </c>
      <c r="AB243" s="13" t="s">
        <v>47</v>
      </c>
    </row>
    <row r="244" spans="1:28" x14ac:dyDescent="0.3">
      <c r="A244" s="13" t="s">
        <v>1124</v>
      </c>
      <c r="B244" s="13" t="s">
        <v>1125</v>
      </c>
      <c r="C244" s="13" t="s">
        <v>1126</v>
      </c>
      <c r="D244" s="13" t="s">
        <v>37</v>
      </c>
      <c r="E244" s="13" t="s">
        <v>38</v>
      </c>
      <c r="G244" s="13" t="s">
        <v>1127</v>
      </c>
      <c r="H244" s="13" t="s">
        <v>1128</v>
      </c>
      <c r="I244" s="13" t="s">
        <v>41</v>
      </c>
      <c r="J244" s="13" t="s">
        <v>42</v>
      </c>
      <c r="K244" s="13" t="s">
        <v>43</v>
      </c>
      <c r="M244" s="13" t="s">
        <v>41</v>
      </c>
      <c r="N244" s="13" t="s">
        <v>43</v>
      </c>
      <c r="P244" s="13" t="s">
        <v>55</v>
      </c>
      <c r="T244" s="13" t="s">
        <v>67</v>
      </c>
      <c r="U244" s="13" t="s">
        <v>42</v>
      </c>
      <c r="V244" s="13" t="s">
        <v>45</v>
      </c>
      <c r="W244" s="13" t="s">
        <v>42</v>
      </c>
      <c r="X244" s="13" t="s">
        <v>46</v>
      </c>
      <c r="AA244" s="13" t="s">
        <v>55</v>
      </c>
      <c r="AB244" s="13" t="s">
        <v>47</v>
      </c>
    </row>
    <row r="245" spans="1:28" x14ac:dyDescent="0.3">
      <c r="A245" s="13" t="s">
        <v>1129</v>
      </c>
      <c r="B245" s="13" t="s">
        <v>1130</v>
      </c>
      <c r="C245" s="13" t="s">
        <v>1131</v>
      </c>
      <c r="D245" s="13" t="s">
        <v>37</v>
      </c>
      <c r="E245" s="13" t="s">
        <v>38</v>
      </c>
      <c r="G245" s="13" t="s">
        <v>1132</v>
      </c>
      <c r="H245" s="13" t="s">
        <v>1133</v>
      </c>
      <c r="I245" s="13" t="s">
        <v>41</v>
      </c>
      <c r="J245" s="13" t="s">
        <v>42</v>
      </c>
      <c r="K245" s="13" t="s">
        <v>45</v>
      </c>
      <c r="M245" s="13" t="s">
        <v>55</v>
      </c>
      <c r="N245" s="13" t="s">
        <v>45</v>
      </c>
      <c r="P245" s="13" t="s">
        <v>55</v>
      </c>
      <c r="X245" s="13" t="s">
        <v>46</v>
      </c>
      <c r="AA245" s="13" t="s">
        <v>55</v>
      </c>
      <c r="AB245" s="13" t="s">
        <v>47</v>
      </c>
    </row>
    <row r="246" spans="1:28" x14ac:dyDescent="0.3">
      <c r="A246" s="13" t="s">
        <v>1134</v>
      </c>
      <c r="C246" s="13" t="s">
        <v>1135</v>
      </c>
      <c r="D246" s="13" t="s">
        <v>75</v>
      </c>
      <c r="E246" s="13" t="s">
        <v>76</v>
      </c>
      <c r="G246" s="13" t="s">
        <v>1136</v>
      </c>
      <c r="H246" s="13" t="s">
        <v>1137</v>
      </c>
      <c r="I246" s="13" t="s">
        <v>41</v>
      </c>
      <c r="J246" s="13" t="s">
        <v>42</v>
      </c>
      <c r="K246" s="13" t="s">
        <v>66</v>
      </c>
      <c r="M246" s="13" t="s">
        <v>44</v>
      </c>
      <c r="N246" s="13" t="s">
        <v>66</v>
      </c>
      <c r="P246" s="13" t="s">
        <v>45</v>
      </c>
      <c r="T246" s="13" t="s">
        <v>67</v>
      </c>
      <c r="X246" s="13" t="s">
        <v>46</v>
      </c>
      <c r="AA246" s="13" t="s">
        <v>45</v>
      </c>
      <c r="AB246" s="13" t="s">
        <v>47</v>
      </c>
    </row>
    <row r="247" spans="1:28" x14ac:dyDescent="0.3">
      <c r="A247" s="13" t="s">
        <v>1138</v>
      </c>
      <c r="B247" s="13" t="s">
        <v>1139</v>
      </c>
      <c r="C247" s="13" t="s">
        <v>81</v>
      </c>
      <c r="D247" s="13" t="s">
        <v>51</v>
      </c>
      <c r="E247" s="13" t="s">
        <v>52</v>
      </c>
      <c r="G247" s="13" t="s">
        <v>1140</v>
      </c>
      <c r="H247" s="13" t="s">
        <v>1141</v>
      </c>
      <c r="I247" s="13" t="s">
        <v>41</v>
      </c>
      <c r="J247" s="13" t="s">
        <v>42</v>
      </c>
      <c r="K247" s="13" t="s">
        <v>43</v>
      </c>
      <c r="M247" s="13" t="s">
        <v>44</v>
      </c>
      <c r="N247" s="13" t="s">
        <v>45</v>
      </c>
      <c r="P247" s="13" t="s">
        <v>45</v>
      </c>
      <c r="T247" s="13" t="s">
        <v>67</v>
      </c>
      <c r="X247" s="13" t="s">
        <v>46</v>
      </c>
      <c r="AA247" s="13" t="s">
        <v>45</v>
      </c>
      <c r="AB247" s="13" t="s">
        <v>47</v>
      </c>
    </row>
    <row r="248" spans="1:28" x14ac:dyDescent="0.3">
      <c r="A248" s="13" t="s">
        <v>1142</v>
      </c>
      <c r="B248" s="13" t="s">
        <v>1143</v>
      </c>
      <c r="C248" s="13" t="s">
        <v>1144</v>
      </c>
      <c r="D248" s="13" t="s">
        <v>37</v>
      </c>
      <c r="E248" s="13" t="s">
        <v>38</v>
      </c>
      <c r="G248" s="13" t="s">
        <v>1145</v>
      </c>
      <c r="H248" s="13" t="s">
        <v>1146</v>
      </c>
      <c r="I248" s="13" t="s">
        <v>41</v>
      </c>
      <c r="J248" s="13" t="s">
        <v>42</v>
      </c>
      <c r="K248" s="13" t="s">
        <v>45</v>
      </c>
      <c r="M248" s="13" t="s">
        <v>55</v>
      </c>
      <c r="N248" s="13" t="s">
        <v>45</v>
      </c>
      <c r="P248" s="13" t="s">
        <v>55</v>
      </c>
      <c r="T248" s="13" t="s">
        <v>67</v>
      </c>
      <c r="X248" s="13" t="s">
        <v>46</v>
      </c>
      <c r="AA248" s="13" t="s">
        <v>55</v>
      </c>
      <c r="AB248" s="13" t="s">
        <v>47</v>
      </c>
    </row>
    <row r="249" spans="1:28" x14ac:dyDescent="0.3">
      <c r="A249" s="13" t="s">
        <v>1147</v>
      </c>
      <c r="B249" s="13" t="s">
        <v>605</v>
      </c>
      <c r="C249" s="13" t="s">
        <v>1148</v>
      </c>
      <c r="D249" s="13" t="s">
        <v>51</v>
      </c>
      <c r="E249" s="13" t="s">
        <v>52</v>
      </c>
      <c r="G249" s="13" t="s">
        <v>1149</v>
      </c>
      <c r="H249" s="13" t="s">
        <v>1150</v>
      </c>
      <c r="I249" s="13" t="s">
        <v>41</v>
      </c>
      <c r="J249" s="13" t="s">
        <v>42</v>
      </c>
      <c r="K249" s="13" t="s">
        <v>227</v>
      </c>
      <c r="M249" s="13" t="s">
        <v>44</v>
      </c>
      <c r="N249" s="13" t="s">
        <v>227</v>
      </c>
      <c r="P249" s="13" t="s">
        <v>45</v>
      </c>
      <c r="T249" s="13" t="s">
        <v>67</v>
      </c>
      <c r="X249" s="13" t="s">
        <v>46</v>
      </c>
      <c r="AA249" s="13" t="s">
        <v>45</v>
      </c>
      <c r="AB249" s="13" t="s">
        <v>47</v>
      </c>
    </row>
    <row r="250" spans="1:28" x14ac:dyDescent="0.3">
      <c r="A250" s="13" t="s">
        <v>1151</v>
      </c>
      <c r="B250" s="13" t="s">
        <v>1152</v>
      </c>
      <c r="C250" s="13" t="s">
        <v>1153</v>
      </c>
      <c r="D250" s="13" t="s">
        <v>37</v>
      </c>
      <c r="E250" s="13" t="s">
        <v>38</v>
      </c>
      <c r="G250" s="13" t="s">
        <v>1154</v>
      </c>
      <c r="H250" s="13" t="s">
        <v>1155</v>
      </c>
      <c r="I250" s="13" t="s">
        <v>41</v>
      </c>
      <c r="J250" s="13" t="s">
        <v>42</v>
      </c>
      <c r="K250" s="13" t="s">
        <v>45</v>
      </c>
      <c r="M250" s="13" t="s">
        <v>55</v>
      </c>
      <c r="N250" s="13" t="s">
        <v>45</v>
      </c>
      <c r="P250" s="13" t="s">
        <v>55</v>
      </c>
      <c r="T250" s="13" t="s">
        <v>67</v>
      </c>
      <c r="X250" s="13" t="s">
        <v>46</v>
      </c>
      <c r="AA250" s="13" t="s">
        <v>55</v>
      </c>
      <c r="AB250" s="13" t="s">
        <v>47</v>
      </c>
    </row>
    <row r="251" spans="1:28" x14ac:dyDescent="0.3">
      <c r="A251" s="13" t="s">
        <v>1156</v>
      </c>
      <c r="B251" s="13" t="s">
        <v>1157</v>
      </c>
      <c r="C251" s="13" t="s">
        <v>877</v>
      </c>
      <c r="D251" s="13" t="s">
        <v>51</v>
      </c>
      <c r="E251" s="13" t="s">
        <v>52</v>
      </c>
      <c r="G251" s="13" t="s">
        <v>1158</v>
      </c>
      <c r="H251" s="13" t="s">
        <v>1159</v>
      </c>
      <c r="I251" s="13" t="s">
        <v>41</v>
      </c>
      <c r="J251" s="13" t="s">
        <v>42</v>
      </c>
      <c r="K251" s="13" t="s">
        <v>45</v>
      </c>
      <c r="M251" s="13" t="s">
        <v>55</v>
      </c>
      <c r="N251" s="13" t="s">
        <v>45</v>
      </c>
      <c r="P251" s="13" t="s">
        <v>55</v>
      </c>
      <c r="X251" s="13" t="s">
        <v>46</v>
      </c>
      <c r="AA251" s="13" t="s">
        <v>55</v>
      </c>
      <c r="AB251" s="13" t="s">
        <v>47</v>
      </c>
    </row>
    <row r="252" spans="1:28" x14ac:dyDescent="0.3">
      <c r="A252" s="13" t="s">
        <v>1160</v>
      </c>
      <c r="B252" s="13" t="s">
        <v>1161</v>
      </c>
      <c r="C252" s="13" t="s">
        <v>167</v>
      </c>
      <c r="D252" s="13" t="s">
        <v>51</v>
      </c>
      <c r="E252" s="13" t="s">
        <v>52</v>
      </c>
      <c r="G252" s="13" t="s">
        <v>1162</v>
      </c>
      <c r="H252" s="13" t="s">
        <v>1163</v>
      </c>
      <c r="I252" s="13" t="s">
        <v>41</v>
      </c>
      <c r="J252" s="13" t="s">
        <v>42</v>
      </c>
      <c r="K252" s="13" t="s">
        <v>43</v>
      </c>
      <c r="M252" s="13" t="s">
        <v>55</v>
      </c>
      <c r="N252" s="13" t="s">
        <v>45</v>
      </c>
      <c r="P252" s="13" t="s">
        <v>55</v>
      </c>
      <c r="T252" s="13" t="s">
        <v>67</v>
      </c>
      <c r="X252" s="13" t="s">
        <v>46</v>
      </c>
      <c r="AA252" s="13" t="s">
        <v>55</v>
      </c>
      <c r="AB252" s="13" t="s">
        <v>47</v>
      </c>
    </row>
    <row r="253" spans="1:28" x14ac:dyDescent="0.3">
      <c r="A253" s="13" t="s">
        <v>1164</v>
      </c>
      <c r="B253" s="13" t="s">
        <v>1165</v>
      </c>
      <c r="C253" s="13" t="s">
        <v>250</v>
      </c>
      <c r="D253" s="13" t="s">
        <v>51</v>
      </c>
      <c r="E253" s="13" t="s">
        <v>52</v>
      </c>
      <c r="G253" s="13" t="s">
        <v>1166</v>
      </c>
      <c r="H253" s="13" t="s">
        <v>1167</v>
      </c>
      <c r="I253" s="13" t="s">
        <v>41</v>
      </c>
      <c r="J253" s="13" t="s">
        <v>42</v>
      </c>
      <c r="K253" s="13" t="s">
        <v>66</v>
      </c>
      <c r="M253" s="13" t="s">
        <v>44</v>
      </c>
      <c r="N253" s="13" t="s">
        <v>66</v>
      </c>
      <c r="P253" s="13" t="s">
        <v>45</v>
      </c>
      <c r="T253" s="13" t="s">
        <v>67</v>
      </c>
      <c r="X253" s="13" t="s">
        <v>46</v>
      </c>
      <c r="AA253" s="13" t="s">
        <v>45</v>
      </c>
      <c r="AB253" s="13" t="s">
        <v>47</v>
      </c>
    </row>
    <row r="254" spans="1:28" x14ac:dyDescent="0.3">
      <c r="A254" s="13" t="s">
        <v>1168</v>
      </c>
      <c r="B254" s="13" t="s">
        <v>1169</v>
      </c>
      <c r="C254" s="13" t="s">
        <v>1170</v>
      </c>
      <c r="D254" s="13" t="s">
        <v>110</v>
      </c>
      <c r="E254" s="13" t="s">
        <v>111</v>
      </c>
      <c r="G254" s="13" t="s">
        <v>1171</v>
      </c>
      <c r="H254" s="13" t="s">
        <v>1172</v>
      </c>
      <c r="I254" s="13" t="s">
        <v>41</v>
      </c>
      <c r="J254" s="13" t="s">
        <v>42</v>
      </c>
      <c r="K254" s="13" t="s">
        <v>66</v>
      </c>
      <c r="M254" s="13" t="s">
        <v>44</v>
      </c>
      <c r="N254" s="13" t="s">
        <v>66</v>
      </c>
      <c r="P254" s="13" t="s">
        <v>45</v>
      </c>
      <c r="T254" s="13" t="s">
        <v>67</v>
      </c>
      <c r="U254" s="13" t="s">
        <v>42</v>
      </c>
      <c r="V254" s="13" t="s">
        <v>45</v>
      </c>
      <c r="W254" s="13" t="s">
        <v>42</v>
      </c>
      <c r="X254" s="13" t="s">
        <v>46</v>
      </c>
      <c r="AA254" s="13" t="s">
        <v>45</v>
      </c>
      <c r="AB254" s="13" t="s">
        <v>47</v>
      </c>
    </row>
    <row r="255" spans="1:28" x14ac:dyDescent="0.3">
      <c r="A255" s="13" t="s">
        <v>1173</v>
      </c>
      <c r="C255" s="13" t="s">
        <v>1174</v>
      </c>
      <c r="D255" s="13" t="s">
        <v>37</v>
      </c>
      <c r="E255" s="13" t="s">
        <v>38</v>
      </c>
      <c r="G255" s="13" t="s">
        <v>1175</v>
      </c>
      <c r="H255" s="13" t="s">
        <v>1176</v>
      </c>
      <c r="I255" s="13" t="s">
        <v>41</v>
      </c>
      <c r="J255" s="13" t="s">
        <v>42</v>
      </c>
      <c r="K255" s="13" t="s">
        <v>45</v>
      </c>
      <c r="M255" s="13" t="s">
        <v>55</v>
      </c>
      <c r="N255" s="13" t="s">
        <v>45</v>
      </c>
      <c r="P255" s="13" t="s">
        <v>55</v>
      </c>
      <c r="X255" s="13" t="s">
        <v>46</v>
      </c>
      <c r="AA255" s="13" t="s">
        <v>55</v>
      </c>
      <c r="AB255" s="13" t="s">
        <v>47</v>
      </c>
    </row>
    <row r="256" spans="1:28" x14ac:dyDescent="0.3">
      <c r="A256" s="13" t="s">
        <v>1177</v>
      </c>
      <c r="C256" s="13" t="s">
        <v>154</v>
      </c>
      <c r="D256" s="13" t="s">
        <v>37</v>
      </c>
      <c r="E256" s="13" t="s">
        <v>38</v>
      </c>
      <c r="G256" s="13" t="s">
        <v>1178</v>
      </c>
      <c r="H256" s="13" t="s">
        <v>1179</v>
      </c>
      <c r="I256" s="13" t="s">
        <v>41</v>
      </c>
      <c r="J256" s="13" t="s">
        <v>42</v>
      </c>
      <c r="K256" s="13" t="s">
        <v>45</v>
      </c>
      <c r="M256" s="13" t="s">
        <v>55</v>
      </c>
      <c r="N256" s="13" t="s">
        <v>45</v>
      </c>
      <c r="P256" s="13" t="s">
        <v>55</v>
      </c>
      <c r="X256" s="13" t="s">
        <v>46</v>
      </c>
      <c r="AA256" s="13" t="s">
        <v>55</v>
      </c>
      <c r="AB256" s="13" t="s">
        <v>47</v>
      </c>
    </row>
    <row r="257" spans="1:28" x14ac:dyDescent="0.3">
      <c r="A257" s="13" t="s">
        <v>1180</v>
      </c>
      <c r="B257" s="13" t="s">
        <v>1181</v>
      </c>
      <c r="C257" s="13" t="s">
        <v>341</v>
      </c>
      <c r="D257" s="13" t="s">
        <v>37</v>
      </c>
      <c r="E257" s="13" t="s">
        <v>38</v>
      </c>
      <c r="G257" s="13" t="s">
        <v>1182</v>
      </c>
      <c r="H257" s="13" t="s">
        <v>1183</v>
      </c>
      <c r="I257" s="13" t="s">
        <v>41</v>
      </c>
      <c r="J257" s="13" t="s">
        <v>42</v>
      </c>
      <c r="K257" s="13" t="s">
        <v>45</v>
      </c>
      <c r="M257" s="13" t="s">
        <v>55</v>
      </c>
      <c r="N257" s="13" t="s">
        <v>45</v>
      </c>
      <c r="P257" s="13" t="s">
        <v>55</v>
      </c>
      <c r="X257" s="13" t="s">
        <v>46</v>
      </c>
      <c r="AA257" s="13" t="s">
        <v>55</v>
      </c>
      <c r="AB257" s="13" t="s">
        <v>47</v>
      </c>
    </row>
    <row r="258" spans="1:28" x14ac:dyDescent="0.3">
      <c r="A258" s="13" t="s">
        <v>1184</v>
      </c>
      <c r="B258" s="13" t="s">
        <v>1185</v>
      </c>
      <c r="C258" s="13" t="s">
        <v>1186</v>
      </c>
      <c r="D258" s="13" t="s">
        <v>310</v>
      </c>
      <c r="E258" s="13" t="s">
        <v>311</v>
      </c>
      <c r="G258" s="13" t="s">
        <v>1187</v>
      </c>
      <c r="H258" s="13" t="s">
        <v>1188</v>
      </c>
      <c r="I258" s="13" t="s">
        <v>41</v>
      </c>
      <c r="J258" s="13" t="s">
        <v>42</v>
      </c>
      <c r="K258" s="13" t="s">
        <v>45</v>
      </c>
      <c r="M258" s="13" t="s">
        <v>55</v>
      </c>
      <c r="N258" s="13" t="s">
        <v>45</v>
      </c>
      <c r="P258" s="13" t="s">
        <v>55</v>
      </c>
      <c r="X258" s="13" t="s">
        <v>46</v>
      </c>
      <c r="AA258" s="13" t="s">
        <v>55</v>
      </c>
      <c r="AB258" s="13" t="s">
        <v>47</v>
      </c>
    </row>
    <row r="259" spans="1:28" x14ac:dyDescent="0.3">
      <c r="A259" s="13" t="s">
        <v>1189</v>
      </c>
      <c r="B259" s="13" t="s">
        <v>1190</v>
      </c>
      <c r="C259" s="13" t="s">
        <v>74</v>
      </c>
      <c r="D259" s="13" t="s">
        <v>37</v>
      </c>
      <c r="E259" s="13" t="s">
        <v>38</v>
      </c>
      <c r="G259" s="13" t="s">
        <v>1191</v>
      </c>
      <c r="H259" s="13" t="s">
        <v>1192</v>
      </c>
      <c r="I259" s="13" t="s">
        <v>41</v>
      </c>
      <c r="J259" s="13" t="s">
        <v>42</v>
      </c>
      <c r="K259" s="13" t="s">
        <v>45</v>
      </c>
      <c r="M259" s="13" t="s">
        <v>55</v>
      </c>
      <c r="N259" s="13" t="s">
        <v>45</v>
      </c>
      <c r="P259" s="13" t="s">
        <v>55</v>
      </c>
      <c r="T259" s="13" t="s">
        <v>67</v>
      </c>
      <c r="X259" s="13" t="s">
        <v>46</v>
      </c>
      <c r="AA259" s="13" t="s">
        <v>55</v>
      </c>
      <c r="AB259" s="13" t="s">
        <v>47</v>
      </c>
    </row>
    <row r="260" spans="1:28" x14ac:dyDescent="0.3">
      <c r="A260" s="13" t="s">
        <v>1193</v>
      </c>
      <c r="C260" s="13" t="s">
        <v>319</v>
      </c>
      <c r="D260" s="13" t="s">
        <v>51</v>
      </c>
      <c r="E260" s="13" t="s">
        <v>52</v>
      </c>
      <c r="G260" s="13" t="s">
        <v>1194</v>
      </c>
      <c r="H260" s="13" t="s">
        <v>1195</v>
      </c>
      <c r="I260" s="13" t="s">
        <v>41</v>
      </c>
      <c r="J260" s="13" t="s">
        <v>42</v>
      </c>
      <c r="K260" s="13" t="s">
        <v>66</v>
      </c>
      <c r="M260" s="13" t="s">
        <v>44</v>
      </c>
      <c r="N260" s="13" t="s">
        <v>66</v>
      </c>
      <c r="P260" s="13" t="s">
        <v>45</v>
      </c>
      <c r="T260" s="13" t="s">
        <v>67</v>
      </c>
      <c r="X260" s="13" t="s">
        <v>46</v>
      </c>
      <c r="AA260" s="13" t="s">
        <v>45</v>
      </c>
      <c r="AB260" s="13" t="s">
        <v>47</v>
      </c>
    </row>
    <row r="261" spans="1:28" x14ac:dyDescent="0.3">
      <c r="A261" s="13" t="s">
        <v>1196</v>
      </c>
      <c r="B261" s="13" t="s">
        <v>1197</v>
      </c>
      <c r="C261" s="13" t="s">
        <v>145</v>
      </c>
      <c r="D261" s="13" t="s">
        <v>37</v>
      </c>
      <c r="E261" s="13" t="s">
        <v>38</v>
      </c>
      <c r="G261" s="13" t="s">
        <v>1198</v>
      </c>
      <c r="H261" s="13" t="s">
        <v>1199</v>
      </c>
      <c r="I261" s="13" t="s">
        <v>41</v>
      </c>
      <c r="J261" s="13" t="s">
        <v>42</v>
      </c>
      <c r="K261" s="13" t="s">
        <v>43</v>
      </c>
      <c r="M261" s="13" t="s">
        <v>44</v>
      </c>
      <c r="N261" s="13" t="s">
        <v>45</v>
      </c>
      <c r="P261" s="13" t="s">
        <v>45</v>
      </c>
      <c r="T261" s="13" t="s">
        <v>67</v>
      </c>
      <c r="X261" s="13" t="s">
        <v>46</v>
      </c>
      <c r="AA261" s="13" t="s">
        <v>45</v>
      </c>
      <c r="AB261" s="13" t="s">
        <v>47</v>
      </c>
    </row>
    <row r="262" spans="1:28" x14ac:dyDescent="0.3">
      <c r="A262" s="13" t="s">
        <v>1200</v>
      </c>
      <c r="B262" s="13" t="s">
        <v>1201</v>
      </c>
      <c r="C262" s="13" t="s">
        <v>1202</v>
      </c>
      <c r="D262" s="13" t="s">
        <v>37</v>
      </c>
      <c r="E262" s="13" t="s">
        <v>38</v>
      </c>
      <c r="G262" s="13" t="s">
        <v>1203</v>
      </c>
      <c r="H262" s="13" t="s">
        <v>1204</v>
      </c>
      <c r="I262" s="13" t="s">
        <v>41</v>
      </c>
      <c r="J262" s="13" t="s">
        <v>42</v>
      </c>
      <c r="K262" s="13" t="s">
        <v>43</v>
      </c>
      <c r="M262" s="13" t="s">
        <v>55</v>
      </c>
      <c r="N262" s="13" t="s">
        <v>45</v>
      </c>
      <c r="P262" s="13" t="s">
        <v>55</v>
      </c>
      <c r="T262" s="13" t="s">
        <v>67</v>
      </c>
      <c r="X262" s="13" t="s">
        <v>46</v>
      </c>
      <c r="AA262" s="13" t="s">
        <v>55</v>
      </c>
      <c r="AB262" s="13" t="s">
        <v>47</v>
      </c>
    </row>
    <row r="263" spans="1:28" x14ac:dyDescent="0.3">
      <c r="A263" s="13" t="s">
        <v>1205</v>
      </c>
      <c r="B263" s="13" t="s">
        <v>1206</v>
      </c>
      <c r="C263" s="13" t="s">
        <v>1207</v>
      </c>
      <c r="D263" s="13" t="s">
        <v>110</v>
      </c>
      <c r="E263" s="13" t="s">
        <v>111</v>
      </c>
      <c r="G263" s="13" t="s">
        <v>1208</v>
      </c>
      <c r="H263" s="13" t="s">
        <v>1209</v>
      </c>
      <c r="I263" s="13" t="s">
        <v>41</v>
      </c>
      <c r="J263" s="13" t="s">
        <v>42</v>
      </c>
      <c r="K263" s="13" t="s">
        <v>45</v>
      </c>
      <c r="M263" s="13" t="s">
        <v>55</v>
      </c>
      <c r="N263" s="13" t="s">
        <v>45</v>
      </c>
      <c r="P263" s="13" t="s">
        <v>55</v>
      </c>
      <c r="X263" s="13" t="s">
        <v>46</v>
      </c>
      <c r="AA263" s="13" t="s">
        <v>55</v>
      </c>
      <c r="AB263" s="13" t="s">
        <v>47</v>
      </c>
    </row>
    <row r="264" spans="1:28" x14ac:dyDescent="0.3">
      <c r="A264" s="13" t="s">
        <v>1210</v>
      </c>
      <c r="B264" s="13" t="s">
        <v>1211</v>
      </c>
      <c r="C264" s="13" t="s">
        <v>1212</v>
      </c>
      <c r="D264" s="13" t="s">
        <v>110</v>
      </c>
      <c r="E264" s="13" t="s">
        <v>111</v>
      </c>
      <c r="G264" s="13" t="s">
        <v>1213</v>
      </c>
      <c r="H264" s="13" t="s">
        <v>1214</v>
      </c>
      <c r="I264" s="13" t="s">
        <v>41</v>
      </c>
      <c r="J264" s="13" t="s">
        <v>42</v>
      </c>
      <c r="K264" s="13" t="s">
        <v>43</v>
      </c>
      <c r="M264" s="13" t="s">
        <v>44</v>
      </c>
      <c r="N264" s="13" t="s">
        <v>45</v>
      </c>
      <c r="P264" s="13" t="s">
        <v>45</v>
      </c>
      <c r="X264" s="13" t="s">
        <v>46</v>
      </c>
      <c r="AA264" s="13" t="s">
        <v>45</v>
      </c>
      <c r="AB264" s="13" t="s">
        <v>47</v>
      </c>
    </row>
    <row r="265" spans="1:28" x14ac:dyDescent="0.3">
      <c r="A265" s="13" t="s">
        <v>1215</v>
      </c>
      <c r="B265" s="13" t="s">
        <v>1216</v>
      </c>
      <c r="C265" s="13" t="s">
        <v>309</v>
      </c>
      <c r="D265" s="13" t="s">
        <v>310</v>
      </c>
      <c r="E265" s="13" t="s">
        <v>311</v>
      </c>
      <c r="G265" s="13" t="s">
        <v>1217</v>
      </c>
      <c r="H265" s="13" t="s">
        <v>1218</v>
      </c>
      <c r="I265" s="13" t="s">
        <v>41</v>
      </c>
      <c r="J265" s="13" t="s">
        <v>42</v>
      </c>
      <c r="K265" s="13" t="s">
        <v>45</v>
      </c>
      <c r="M265" s="13" t="s">
        <v>55</v>
      </c>
      <c r="N265" s="13" t="s">
        <v>45</v>
      </c>
      <c r="P265" s="13" t="s">
        <v>55</v>
      </c>
      <c r="X265" s="13" t="s">
        <v>46</v>
      </c>
      <c r="AA265" s="13" t="s">
        <v>55</v>
      </c>
      <c r="AB265" s="13" t="s">
        <v>47</v>
      </c>
    </row>
    <row r="266" spans="1:28" x14ac:dyDescent="0.3">
      <c r="A266" s="13" t="s">
        <v>1219</v>
      </c>
      <c r="B266" s="13" t="s">
        <v>104</v>
      </c>
      <c r="C266" s="13" t="s">
        <v>105</v>
      </c>
      <c r="D266" s="13" t="s">
        <v>51</v>
      </c>
      <c r="E266" s="13" t="s">
        <v>52</v>
      </c>
      <c r="G266" s="13" t="s">
        <v>1220</v>
      </c>
      <c r="H266" s="13" t="s">
        <v>1221</v>
      </c>
      <c r="I266" s="13" t="s">
        <v>41</v>
      </c>
      <c r="J266" s="13" t="s">
        <v>42</v>
      </c>
      <c r="K266" s="13" t="s">
        <v>45</v>
      </c>
      <c r="M266" s="13" t="s">
        <v>55</v>
      </c>
      <c r="N266" s="13" t="s">
        <v>45</v>
      </c>
      <c r="P266" s="13" t="s">
        <v>55</v>
      </c>
      <c r="T266" s="13" t="s">
        <v>67</v>
      </c>
      <c r="X266" s="13" t="s">
        <v>46</v>
      </c>
      <c r="AA266" s="13" t="s">
        <v>55</v>
      </c>
      <c r="AB266" s="13" t="s">
        <v>47</v>
      </c>
    </row>
    <row r="267" spans="1:28" x14ac:dyDescent="0.3">
      <c r="A267" s="13" t="s">
        <v>1222</v>
      </c>
      <c r="B267" s="13" t="s">
        <v>1223</v>
      </c>
      <c r="C267" s="13" t="s">
        <v>1224</v>
      </c>
      <c r="D267" s="13" t="s">
        <v>51</v>
      </c>
      <c r="E267" s="13" t="s">
        <v>52</v>
      </c>
      <c r="G267" s="13" t="s">
        <v>1225</v>
      </c>
      <c r="H267" s="13" t="s">
        <v>1226</v>
      </c>
      <c r="I267" s="13" t="s">
        <v>41</v>
      </c>
      <c r="J267" s="13" t="s">
        <v>42</v>
      </c>
      <c r="K267" s="13" t="s">
        <v>227</v>
      </c>
      <c r="M267" s="13" t="s">
        <v>41</v>
      </c>
      <c r="N267" s="13" t="s">
        <v>227</v>
      </c>
      <c r="P267" s="13" t="s">
        <v>55</v>
      </c>
      <c r="T267" s="13" t="s">
        <v>67</v>
      </c>
      <c r="X267" s="13" t="s">
        <v>46</v>
      </c>
      <c r="AA267" s="13" t="s">
        <v>55</v>
      </c>
      <c r="AB267" s="13" t="s">
        <v>47</v>
      </c>
    </row>
    <row r="268" spans="1:28" x14ac:dyDescent="0.3">
      <c r="A268" s="13" t="s">
        <v>1227</v>
      </c>
      <c r="B268" s="13" t="s">
        <v>1228</v>
      </c>
      <c r="C268" s="13" t="s">
        <v>159</v>
      </c>
      <c r="D268" s="13" t="s">
        <v>110</v>
      </c>
      <c r="E268" s="13" t="s">
        <v>111</v>
      </c>
      <c r="G268" s="13" t="s">
        <v>1229</v>
      </c>
      <c r="H268" s="13" t="s">
        <v>1230</v>
      </c>
      <c r="I268" s="13" t="s">
        <v>41</v>
      </c>
      <c r="J268" s="13" t="s">
        <v>42</v>
      </c>
      <c r="K268" s="13" t="s">
        <v>66</v>
      </c>
      <c r="M268" s="13" t="s">
        <v>44</v>
      </c>
      <c r="N268" s="13" t="s">
        <v>66</v>
      </c>
      <c r="P268" s="13" t="s">
        <v>45</v>
      </c>
      <c r="T268" s="13" t="s">
        <v>67</v>
      </c>
      <c r="X268" s="13" t="s">
        <v>46</v>
      </c>
      <c r="AA268" s="13" t="s">
        <v>45</v>
      </c>
      <c r="AB268" s="13" t="s">
        <v>47</v>
      </c>
    </row>
    <row r="269" spans="1:28" x14ac:dyDescent="0.3">
      <c r="A269" s="13" t="s">
        <v>1231</v>
      </c>
      <c r="B269" s="13" t="s">
        <v>1232</v>
      </c>
      <c r="C269" s="13" t="s">
        <v>1233</v>
      </c>
      <c r="D269" s="13" t="s">
        <v>37</v>
      </c>
      <c r="E269" s="13" t="s">
        <v>38</v>
      </c>
      <c r="G269" s="13" t="s">
        <v>1234</v>
      </c>
      <c r="H269" s="13" t="s">
        <v>1235</v>
      </c>
      <c r="I269" s="13" t="s">
        <v>41</v>
      </c>
      <c r="J269" s="13" t="s">
        <v>42</v>
      </c>
      <c r="K269" s="13" t="s">
        <v>43</v>
      </c>
      <c r="M269" s="13" t="s">
        <v>44</v>
      </c>
      <c r="N269" s="13" t="s">
        <v>45</v>
      </c>
      <c r="P269" s="13" t="s">
        <v>45</v>
      </c>
      <c r="T269" s="13" t="s">
        <v>67</v>
      </c>
      <c r="X269" s="13" t="s">
        <v>46</v>
      </c>
      <c r="AA269" s="13" t="s">
        <v>45</v>
      </c>
      <c r="AB269" s="13" t="s">
        <v>47</v>
      </c>
    </row>
    <row r="270" spans="1:28" x14ac:dyDescent="0.3">
      <c r="A270" s="13" t="s">
        <v>1236</v>
      </c>
      <c r="B270" s="13" t="s">
        <v>1237</v>
      </c>
      <c r="C270" s="13" t="s">
        <v>1238</v>
      </c>
      <c r="D270" s="13" t="s">
        <v>110</v>
      </c>
      <c r="E270" s="13" t="s">
        <v>111</v>
      </c>
      <c r="G270" s="13" t="s">
        <v>1239</v>
      </c>
      <c r="H270" s="13" t="s">
        <v>1240</v>
      </c>
      <c r="I270" s="13" t="s">
        <v>41</v>
      </c>
      <c r="J270" s="13" t="s">
        <v>42</v>
      </c>
      <c r="K270" s="13" t="s">
        <v>45</v>
      </c>
      <c r="M270" s="13" t="s">
        <v>55</v>
      </c>
      <c r="N270" s="13" t="s">
        <v>45</v>
      </c>
      <c r="P270" s="13" t="s">
        <v>55</v>
      </c>
      <c r="T270" s="13" t="s">
        <v>67</v>
      </c>
      <c r="X270" s="13" t="s">
        <v>46</v>
      </c>
      <c r="AA270" s="13" t="s">
        <v>55</v>
      </c>
      <c r="AB270" s="13" t="s">
        <v>47</v>
      </c>
    </row>
    <row r="271" spans="1:28" x14ac:dyDescent="0.3">
      <c r="A271" s="13" t="s">
        <v>1241</v>
      </c>
      <c r="B271" s="13" t="s">
        <v>1242</v>
      </c>
      <c r="C271" s="13" t="s">
        <v>1097</v>
      </c>
      <c r="D271" s="13" t="s">
        <v>110</v>
      </c>
      <c r="E271" s="13" t="s">
        <v>111</v>
      </c>
      <c r="G271" s="13" t="s">
        <v>1243</v>
      </c>
      <c r="H271" s="13" t="s">
        <v>1244</v>
      </c>
      <c r="I271" s="13" t="s">
        <v>41</v>
      </c>
      <c r="J271" s="13" t="s">
        <v>42</v>
      </c>
      <c r="K271" s="13" t="s">
        <v>45</v>
      </c>
      <c r="M271" s="13" t="s">
        <v>55</v>
      </c>
      <c r="N271" s="13" t="s">
        <v>45</v>
      </c>
      <c r="P271" s="13" t="s">
        <v>55</v>
      </c>
      <c r="X271" s="13" t="s">
        <v>46</v>
      </c>
      <c r="AA271" s="13" t="s">
        <v>55</v>
      </c>
      <c r="AB271" s="13" t="s">
        <v>47</v>
      </c>
    </row>
    <row r="272" spans="1:28" x14ac:dyDescent="0.3">
      <c r="A272" s="13" t="s">
        <v>1245</v>
      </c>
      <c r="B272" s="13" t="s">
        <v>1246</v>
      </c>
      <c r="C272" s="13" t="s">
        <v>1247</v>
      </c>
      <c r="D272" s="13" t="s">
        <v>37</v>
      </c>
      <c r="E272" s="13" t="s">
        <v>38</v>
      </c>
      <c r="G272" s="13" t="s">
        <v>1248</v>
      </c>
      <c r="H272" s="13" t="s">
        <v>1249</v>
      </c>
      <c r="I272" s="13" t="s">
        <v>41</v>
      </c>
      <c r="J272" s="13" t="s">
        <v>42</v>
      </c>
      <c r="K272" s="13" t="s">
        <v>43</v>
      </c>
      <c r="M272" s="13" t="s">
        <v>55</v>
      </c>
      <c r="N272" s="13" t="s">
        <v>45</v>
      </c>
      <c r="P272" s="13" t="s">
        <v>55</v>
      </c>
      <c r="T272" s="13" t="s">
        <v>67</v>
      </c>
      <c r="X272" s="13" t="s">
        <v>46</v>
      </c>
      <c r="AA272" s="13" t="s">
        <v>55</v>
      </c>
      <c r="AB272" s="13" t="s">
        <v>47</v>
      </c>
    </row>
    <row r="273" spans="1:28" x14ac:dyDescent="0.3">
      <c r="A273" s="13" t="s">
        <v>1250</v>
      </c>
      <c r="B273" s="13" t="s">
        <v>1251</v>
      </c>
      <c r="C273" s="13" t="s">
        <v>1252</v>
      </c>
      <c r="D273" s="13" t="s">
        <v>37</v>
      </c>
      <c r="E273" s="13" t="s">
        <v>38</v>
      </c>
      <c r="G273" s="13" t="s">
        <v>1253</v>
      </c>
      <c r="H273" s="13" t="s">
        <v>1254</v>
      </c>
      <c r="I273" s="13" t="s">
        <v>41</v>
      </c>
      <c r="J273" s="13" t="s">
        <v>42</v>
      </c>
      <c r="K273" s="13" t="s">
        <v>43</v>
      </c>
      <c r="M273" s="13" t="s">
        <v>44</v>
      </c>
      <c r="N273" s="13" t="s">
        <v>45</v>
      </c>
      <c r="P273" s="13" t="s">
        <v>45</v>
      </c>
      <c r="T273" s="13" t="s">
        <v>67</v>
      </c>
      <c r="X273" s="13" t="s">
        <v>46</v>
      </c>
      <c r="AA273" s="13" t="s">
        <v>45</v>
      </c>
      <c r="AB273" s="13" t="s">
        <v>47</v>
      </c>
    </row>
    <row r="274" spans="1:28" x14ac:dyDescent="0.3">
      <c r="A274" s="13" t="s">
        <v>1255</v>
      </c>
      <c r="B274" s="13" t="s">
        <v>1256</v>
      </c>
      <c r="C274" s="13" t="s">
        <v>1257</v>
      </c>
      <c r="D274" s="13" t="s">
        <v>51</v>
      </c>
      <c r="E274" s="13" t="s">
        <v>52</v>
      </c>
      <c r="G274" s="13" t="s">
        <v>1258</v>
      </c>
      <c r="H274" s="13" t="s">
        <v>1259</v>
      </c>
      <c r="I274" s="13" t="s">
        <v>41</v>
      </c>
      <c r="J274" s="13" t="s">
        <v>42</v>
      </c>
      <c r="K274" s="13" t="s">
        <v>45</v>
      </c>
      <c r="M274" s="13" t="s">
        <v>55</v>
      </c>
      <c r="N274" s="13" t="s">
        <v>45</v>
      </c>
      <c r="P274" s="13" t="s">
        <v>55</v>
      </c>
      <c r="T274" s="13" t="s">
        <v>67</v>
      </c>
      <c r="U274" s="13" t="s">
        <v>42</v>
      </c>
      <c r="V274" s="13" t="s">
        <v>45</v>
      </c>
      <c r="W274" s="13" t="s">
        <v>42</v>
      </c>
      <c r="X274" s="13" t="s">
        <v>46</v>
      </c>
      <c r="AA274" s="13" t="s">
        <v>55</v>
      </c>
      <c r="AB274" s="13" t="s">
        <v>47</v>
      </c>
    </row>
    <row r="275" spans="1:28" x14ac:dyDescent="0.3">
      <c r="A275" s="13" t="s">
        <v>1260</v>
      </c>
      <c r="B275" s="13" t="s">
        <v>1261</v>
      </c>
      <c r="C275" s="13" t="s">
        <v>1262</v>
      </c>
      <c r="D275" s="13" t="s">
        <v>37</v>
      </c>
      <c r="E275" s="13" t="s">
        <v>38</v>
      </c>
      <c r="G275" s="13" t="s">
        <v>1263</v>
      </c>
      <c r="H275" s="13" t="s">
        <v>1264</v>
      </c>
      <c r="I275" s="13" t="s">
        <v>41</v>
      </c>
      <c r="J275" s="13" t="s">
        <v>42</v>
      </c>
      <c r="K275" s="13" t="s">
        <v>43</v>
      </c>
      <c r="M275" s="13" t="s">
        <v>44</v>
      </c>
      <c r="N275" s="13" t="s">
        <v>45</v>
      </c>
      <c r="P275" s="13" t="s">
        <v>45</v>
      </c>
      <c r="T275" s="13" t="s">
        <v>67</v>
      </c>
      <c r="X275" s="13" t="s">
        <v>46</v>
      </c>
      <c r="AA275" s="13" t="s">
        <v>45</v>
      </c>
      <c r="AB275" s="13" t="s">
        <v>47</v>
      </c>
    </row>
    <row r="276" spans="1:28" x14ac:dyDescent="0.3">
      <c r="A276" s="13" t="s">
        <v>1265</v>
      </c>
      <c r="B276" s="13" t="s">
        <v>1266</v>
      </c>
      <c r="C276" s="13" t="s">
        <v>1102</v>
      </c>
      <c r="D276" s="13" t="s">
        <v>37</v>
      </c>
      <c r="E276" s="13" t="s">
        <v>38</v>
      </c>
      <c r="G276" s="13" t="s">
        <v>1267</v>
      </c>
      <c r="H276" s="13" t="s">
        <v>1268</v>
      </c>
      <c r="I276" s="13" t="s">
        <v>41</v>
      </c>
      <c r="J276" s="13" t="s">
        <v>42</v>
      </c>
      <c r="K276" s="13" t="s">
        <v>43</v>
      </c>
      <c r="M276" s="13" t="s">
        <v>55</v>
      </c>
      <c r="N276" s="13" t="s">
        <v>45</v>
      </c>
      <c r="P276" s="13" t="s">
        <v>55</v>
      </c>
      <c r="T276" s="13" t="s">
        <v>67</v>
      </c>
      <c r="X276" s="13" t="s">
        <v>46</v>
      </c>
      <c r="AA276" s="13" t="s">
        <v>55</v>
      </c>
      <c r="AB276" s="13" t="s">
        <v>47</v>
      </c>
    </row>
    <row r="277" spans="1:28" x14ac:dyDescent="0.3">
      <c r="A277" s="13" t="s">
        <v>1269</v>
      </c>
      <c r="B277" s="13" t="s">
        <v>1270</v>
      </c>
      <c r="C277" s="13" t="s">
        <v>1271</v>
      </c>
      <c r="D277" s="13" t="s">
        <v>51</v>
      </c>
      <c r="E277" s="13" t="s">
        <v>52</v>
      </c>
      <c r="G277" s="13" t="s">
        <v>1272</v>
      </c>
      <c r="H277" s="13" t="s">
        <v>1273</v>
      </c>
      <c r="I277" s="13" t="s">
        <v>41</v>
      </c>
      <c r="J277" s="13" t="s">
        <v>42</v>
      </c>
      <c r="K277" s="13" t="s">
        <v>66</v>
      </c>
      <c r="M277" s="13" t="s">
        <v>44</v>
      </c>
      <c r="N277" s="13" t="s">
        <v>66</v>
      </c>
      <c r="P277" s="13" t="s">
        <v>45</v>
      </c>
      <c r="T277" s="13" t="s">
        <v>67</v>
      </c>
      <c r="X277" s="13" t="s">
        <v>46</v>
      </c>
      <c r="AA277" s="13" t="s">
        <v>45</v>
      </c>
      <c r="AB277" s="13" t="s">
        <v>47</v>
      </c>
    </row>
    <row r="278" spans="1:28" x14ac:dyDescent="0.3">
      <c r="A278" s="13" t="s">
        <v>1274</v>
      </c>
      <c r="C278" s="13" t="s">
        <v>191</v>
      </c>
      <c r="D278" s="13" t="s">
        <v>110</v>
      </c>
      <c r="E278" s="13" t="s">
        <v>111</v>
      </c>
      <c r="G278" s="13" t="s">
        <v>1275</v>
      </c>
      <c r="H278" s="13" t="s">
        <v>1276</v>
      </c>
      <c r="I278" s="13" t="s">
        <v>41</v>
      </c>
      <c r="J278" s="13" t="s">
        <v>42</v>
      </c>
      <c r="K278" s="13" t="s">
        <v>43</v>
      </c>
      <c r="M278" s="13" t="s">
        <v>44</v>
      </c>
      <c r="N278" s="13" t="s">
        <v>43</v>
      </c>
      <c r="P278" s="13" t="s">
        <v>45</v>
      </c>
      <c r="T278" s="13" t="s">
        <v>67</v>
      </c>
      <c r="X278" s="13" t="s">
        <v>46</v>
      </c>
      <c r="AA278" s="13" t="s">
        <v>45</v>
      </c>
      <c r="AB278" s="13" t="s">
        <v>47</v>
      </c>
    </row>
    <row r="279" spans="1:28" x14ac:dyDescent="0.3">
      <c r="A279" s="13" t="s">
        <v>1277</v>
      </c>
      <c r="B279" s="13" t="s">
        <v>1278</v>
      </c>
      <c r="C279" s="13" t="s">
        <v>1279</v>
      </c>
      <c r="D279" s="13" t="s">
        <v>37</v>
      </c>
      <c r="E279" s="13" t="s">
        <v>38</v>
      </c>
      <c r="G279" s="13" t="s">
        <v>1280</v>
      </c>
      <c r="H279" s="13" t="s">
        <v>1281</v>
      </c>
      <c r="I279" s="13" t="s">
        <v>41</v>
      </c>
      <c r="J279" s="13" t="s">
        <v>42</v>
      </c>
      <c r="K279" s="13" t="s">
        <v>45</v>
      </c>
      <c r="M279" s="13" t="s">
        <v>55</v>
      </c>
      <c r="N279" s="13" t="s">
        <v>45</v>
      </c>
      <c r="P279" s="13" t="s">
        <v>55</v>
      </c>
      <c r="X279" s="13" t="s">
        <v>46</v>
      </c>
      <c r="AA279" s="13" t="s">
        <v>55</v>
      </c>
      <c r="AB279" s="13" t="s">
        <v>47</v>
      </c>
    </row>
    <row r="280" spans="1:28" x14ac:dyDescent="0.3">
      <c r="A280" s="13" t="s">
        <v>1282</v>
      </c>
      <c r="B280" s="13" t="s">
        <v>1283</v>
      </c>
      <c r="C280" s="13" t="s">
        <v>1284</v>
      </c>
      <c r="D280" s="13" t="s">
        <v>37</v>
      </c>
      <c r="E280" s="13" t="s">
        <v>38</v>
      </c>
      <c r="G280" s="13" t="s">
        <v>1285</v>
      </c>
      <c r="H280" s="13" t="s">
        <v>1286</v>
      </c>
      <c r="I280" s="13" t="s">
        <v>41</v>
      </c>
      <c r="J280" s="13" t="s">
        <v>42</v>
      </c>
      <c r="K280" s="13" t="s">
        <v>45</v>
      </c>
      <c r="M280" s="13" t="s">
        <v>55</v>
      </c>
      <c r="N280" s="13" t="s">
        <v>45</v>
      </c>
      <c r="P280" s="13" t="s">
        <v>55</v>
      </c>
      <c r="X280" s="13" t="s">
        <v>46</v>
      </c>
      <c r="AA280" s="13" t="s">
        <v>55</v>
      </c>
      <c r="AB280" s="13" t="s">
        <v>47</v>
      </c>
    </row>
    <row r="281" spans="1:28" x14ac:dyDescent="0.3">
      <c r="A281" s="13" t="s">
        <v>1287</v>
      </c>
      <c r="B281" s="13" t="s">
        <v>1288</v>
      </c>
      <c r="C281" s="13" t="s">
        <v>268</v>
      </c>
      <c r="D281" s="13" t="s">
        <v>37</v>
      </c>
      <c r="E281" s="13" t="s">
        <v>38</v>
      </c>
      <c r="G281" s="13" t="s">
        <v>1289</v>
      </c>
      <c r="H281" s="13" t="s">
        <v>1290</v>
      </c>
      <c r="I281" s="13" t="s">
        <v>41</v>
      </c>
      <c r="J281" s="13" t="s">
        <v>42</v>
      </c>
      <c r="K281" s="13" t="s">
        <v>43</v>
      </c>
      <c r="M281" s="13" t="s">
        <v>44</v>
      </c>
      <c r="N281" s="13" t="s">
        <v>45</v>
      </c>
      <c r="P281" s="13" t="s">
        <v>45</v>
      </c>
      <c r="T281" s="13" t="s">
        <v>67</v>
      </c>
      <c r="X281" s="13" t="s">
        <v>46</v>
      </c>
      <c r="AA281" s="13" t="s">
        <v>45</v>
      </c>
      <c r="AB281" s="13" t="s">
        <v>47</v>
      </c>
    </row>
    <row r="282" spans="1:28" x14ac:dyDescent="0.3">
      <c r="A282" s="13" t="s">
        <v>1291</v>
      </c>
      <c r="B282" s="13" t="s">
        <v>1292</v>
      </c>
      <c r="C282" s="13" t="s">
        <v>1293</v>
      </c>
      <c r="D282" s="13" t="s">
        <v>37</v>
      </c>
      <c r="E282" s="13" t="s">
        <v>38</v>
      </c>
      <c r="G282" s="13" t="s">
        <v>1294</v>
      </c>
      <c r="H282" s="13" t="s">
        <v>1295</v>
      </c>
      <c r="I282" s="13" t="s">
        <v>41</v>
      </c>
      <c r="J282" s="13" t="s">
        <v>42</v>
      </c>
      <c r="K282" s="13" t="s">
        <v>43</v>
      </c>
      <c r="M282" s="13" t="s">
        <v>44</v>
      </c>
      <c r="N282" s="13" t="s">
        <v>45</v>
      </c>
      <c r="P282" s="13" t="s">
        <v>45</v>
      </c>
      <c r="T282" s="13" t="s">
        <v>67</v>
      </c>
      <c r="X282" s="13" t="s">
        <v>46</v>
      </c>
      <c r="AA282" s="13" t="s">
        <v>45</v>
      </c>
      <c r="AB282" s="13" t="s">
        <v>47</v>
      </c>
    </row>
    <row r="283" spans="1:28" x14ac:dyDescent="0.3">
      <c r="A283" s="13" t="s">
        <v>1296</v>
      </c>
      <c r="B283" s="13" t="s">
        <v>1297</v>
      </c>
      <c r="C283" s="13" t="s">
        <v>630</v>
      </c>
      <c r="D283" s="13" t="s">
        <v>310</v>
      </c>
      <c r="E283" s="13" t="s">
        <v>311</v>
      </c>
      <c r="G283" s="13" t="s">
        <v>1298</v>
      </c>
      <c r="H283" s="13" t="s">
        <v>1299</v>
      </c>
      <c r="I283" s="13" t="s">
        <v>41</v>
      </c>
      <c r="J283" s="13" t="s">
        <v>42</v>
      </c>
      <c r="K283" s="13" t="s">
        <v>45</v>
      </c>
      <c r="M283" s="13" t="s">
        <v>55</v>
      </c>
      <c r="N283" s="13" t="s">
        <v>45</v>
      </c>
      <c r="P283" s="13" t="s">
        <v>55</v>
      </c>
      <c r="X283" s="13" t="s">
        <v>46</v>
      </c>
      <c r="AA283" s="13" t="s">
        <v>55</v>
      </c>
      <c r="AB283" s="13" t="s">
        <v>47</v>
      </c>
    </row>
    <row r="284" spans="1:28" x14ac:dyDescent="0.3">
      <c r="A284" s="13" t="s">
        <v>1300</v>
      </c>
      <c r="B284" s="13" t="s">
        <v>1301</v>
      </c>
      <c r="C284" s="13" t="s">
        <v>1302</v>
      </c>
      <c r="D284" s="13" t="s">
        <v>51</v>
      </c>
      <c r="E284" s="13" t="s">
        <v>52</v>
      </c>
      <c r="G284" s="13" t="s">
        <v>1303</v>
      </c>
      <c r="H284" s="13" t="s">
        <v>1304</v>
      </c>
      <c r="I284" s="13" t="s">
        <v>41</v>
      </c>
      <c r="J284" s="13" t="s">
        <v>42</v>
      </c>
      <c r="K284" s="13" t="s">
        <v>43</v>
      </c>
      <c r="M284" s="13" t="s">
        <v>55</v>
      </c>
      <c r="N284" s="13" t="s">
        <v>45</v>
      </c>
      <c r="P284" s="13" t="s">
        <v>55</v>
      </c>
      <c r="X284" s="13" t="s">
        <v>46</v>
      </c>
      <c r="AA284" s="13" t="s">
        <v>55</v>
      </c>
      <c r="AB284" s="13" t="s">
        <v>47</v>
      </c>
    </row>
    <row r="285" spans="1:28" x14ac:dyDescent="0.3">
      <c r="A285" s="13" t="s">
        <v>1305</v>
      </c>
      <c r="B285" s="13" t="s">
        <v>1306</v>
      </c>
      <c r="C285" s="13" t="s">
        <v>564</v>
      </c>
      <c r="D285" s="13" t="s">
        <v>37</v>
      </c>
      <c r="E285" s="13" t="s">
        <v>38</v>
      </c>
      <c r="G285" s="13" t="s">
        <v>1307</v>
      </c>
      <c r="H285" s="13" t="s">
        <v>1308</v>
      </c>
      <c r="I285" s="13" t="s">
        <v>41</v>
      </c>
      <c r="J285" s="13" t="s">
        <v>42</v>
      </c>
      <c r="K285" s="13" t="s">
        <v>43</v>
      </c>
      <c r="M285" s="13" t="s">
        <v>41</v>
      </c>
      <c r="N285" s="13" t="s">
        <v>43</v>
      </c>
      <c r="P285" s="13" t="s">
        <v>55</v>
      </c>
      <c r="T285" s="13" t="s">
        <v>67</v>
      </c>
      <c r="U285" s="13" t="s">
        <v>42</v>
      </c>
      <c r="V285" s="13" t="s">
        <v>45</v>
      </c>
      <c r="W285" s="13" t="s">
        <v>42</v>
      </c>
      <c r="X285" s="13" t="s">
        <v>46</v>
      </c>
      <c r="AA285" s="13" t="s">
        <v>55</v>
      </c>
      <c r="AB285" s="13" t="s">
        <v>47</v>
      </c>
    </row>
    <row r="286" spans="1:28" x14ac:dyDescent="0.3">
      <c r="A286" s="13" t="s">
        <v>1309</v>
      </c>
      <c r="B286" s="13" t="s">
        <v>1310</v>
      </c>
      <c r="C286" s="13" t="s">
        <v>380</v>
      </c>
      <c r="D286" s="13" t="s">
        <v>110</v>
      </c>
      <c r="E286" s="13" t="s">
        <v>111</v>
      </c>
      <c r="G286" s="13" t="s">
        <v>1311</v>
      </c>
      <c r="H286" s="13" t="s">
        <v>1312</v>
      </c>
      <c r="I286" s="13" t="s">
        <v>41</v>
      </c>
      <c r="J286" s="13" t="s">
        <v>42</v>
      </c>
      <c r="K286" s="13" t="s">
        <v>227</v>
      </c>
      <c r="M286" s="13" t="s">
        <v>44</v>
      </c>
      <c r="N286" s="13" t="s">
        <v>227</v>
      </c>
      <c r="P286" s="13" t="s">
        <v>45</v>
      </c>
      <c r="T286" s="13" t="s">
        <v>67</v>
      </c>
      <c r="X286" s="13" t="s">
        <v>46</v>
      </c>
      <c r="AA286" s="13" t="s">
        <v>45</v>
      </c>
      <c r="AB286" s="13" t="s">
        <v>47</v>
      </c>
    </row>
    <row r="287" spans="1:28" x14ac:dyDescent="0.3">
      <c r="A287" s="13" t="s">
        <v>1313</v>
      </c>
      <c r="B287" s="13" t="s">
        <v>1314</v>
      </c>
      <c r="C287" s="13" t="s">
        <v>790</v>
      </c>
      <c r="D287" s="13" t="s">
        <v>37</v>
      </c>
      <c r="E287" s="13" t="s">
        <v>38</v>
      </c>
      <c r="G287" s="13" t="s">
        <v>1315</v>
      </c>
      <c r="H287" s="13" t="s">
        <v>1316</v>
      </c>
      <c r="I287" s="13" t="s">
        <v>41</v>
      </c>
      <c r="J287" s="13" t="s">
        <v>42</v>
      </c>
      <c r="K287" s="13" t="s">
        <v>66</v>
      </c>
      <c r="M287" s="13" t="s">
        <v>44</v>
      </c>
      <c r="N287" s="13" t="s">
        <v>66</v>
      </c>
      <c r="P287" s="13" t="s">
        <v>45</v>
      </c>
      <c r="T287" s="13" t="s">
        <v>67</v>
      </c>
      <c r="X287" s="13" t="s">
        <v>46</v>
      </c>
      <c r="AA287" s="13" t="s">
        <v>45</v>
      </c>
      <c r="AB287" s="13" t="s">
        <v>47</v>
      </c>
    </row>
    <row r="288" spans="1:28" x14ac:dyDescent="0.3">
      <c r="A288" s="13" t="s">
        <v>1317</v>
      </c>
      <c r="B288" s="13" t="s">
        <v>1318</v>
      </c>
      <c r="C288" s="13" t="s">
        <v>81</v>
      </c>
      <c r="D288" s="13" t="s">
        <v>51</v>
      </c>
      <c r="E288" s="13" t="s">
        <v>52</v>
      </c>
      <c r="G288" s="13" t="s">
        <v>1319</v>
      </c>
      <c r="H288" s="13" t="s">
        <v>1320</v>
      </c>
      <c r="I288" s="13" t="s">
        <v>41</v>
      </c>
      <c r="J288" s="13" t="s">
        <v>42</v>
      </c>
      <c r="K288" s="13" t="s">
        <v>43</v>
      </c>
      <c r="M288" s="13" t="s">
        <v>44</v>
      </c>
      <c r="N288" s="13" t="s">
        <v>45</v>
      </c>
      <c r="P288" s="13" t="s">
        <v>45</v>
      </c>
      <c r="T288" s="13" t="s">
        <v>67</v>
      </c>
      <c r="X288" s="13" t="s">
        <v>46</v>
      </c>
      <c r="AA288" s="13" t="s">
        <v>45</v>
      </c>
      <c r="AB288" s="13" t="s">
        <v>47</v>
      </c>
    </row>
    <row r="289" spans="1:28" x14ac:dyDescent="0.3">
      <c r="A289" s="13" t="s">
        <v>1321</v>
      </c>
      <c r="B289" s="13" t="s">
        <v>1322</v>
      </c>
      <c r="C289" s="13" t="s">
        <v>309</v>
      </c>
      <c r="D289" s="13" t="s">
        <v>310</v>
      </c>
      <c r="E289" s="13" t="s">
        <v>311</v>
      </c>
      <c r="G289" s="13" t="s">
        <v>1323</v>
      </c>
      <c r="H289" s="13" t="s">
        <v>1324</v>
      </c>
      <c r="I289" s="13" t="s">
        <v>41</v>
      </c>
      <c r="J289" s="13" t="s">
        <v>42</v>
      </c>
      <c r="K289" s="13" t="s">
        <v>45</v>
      </c>
      <c r="M289" s="13" t="s">
        <v>55</v>
      </c>
      <c r="N289" s="13" t="s">
        <v>45</v>
      </c>
      <c r="P289" s="13" t="s">
        <v>55</v>
      </c>
      <c r="X289" s="13" t="s">
        <v>46</v>
      </c>
      <c r="AA289" s="13" t="s">
        <v>55</v>
      </c>
      <c r="AB289" s="13" t="s">
        <v>47</v>
      </c>
    </row>
    <row r="290" spans="1:28" x14ac:dyDescent="0.3">
      <c r="A290" s="13" t="s">
        <v>1325</v>
      </c>
      <c r="B290" s="13" t="s">
        <v>1278</v>
      </c>
      <c r="C290" s="13" t="s">
        <v>1050</v>
      </c>
      <c r="D290" s="13" t="s">
        <v>37</v>
      </c>
      <c r="E290" s="13" t="s">
        <v>38</v>
      </c>
      <c r="G290" s="13" t="s">
        <v>1326</v>
      </c>
      <c r="H290" s="13" t="s">
        <v>1327</v>
      </c>
      <c r="I290" s="13" t="s">
        <v>41</v>
      </c>
      <c r="J290" s="13" t="s">
        <v>42</v>
      </c>
      <c r="K290" s="13" t="s">
        <v>43</v>
      </c>
      <c r="M290" s="13" t="s">
        <v>44</v>
      </c>
      <c r="N290" s="13" t="s">
        <v>45</v>
      </c>
      <c r="P290" s="13" t="s">
        <v>45</v>
      </c>
      <c r="X290" s="13" t="s">
        <v>46</v>
      </c>
      <c r="AA290" s="13" t="s">
        <v>45</v>
      </c>
      <c r="AB290" s="13" t="s">
        <v>47</v>
      </c>
    </row>
    <row r="291" spans="1:28" x14ac:dyDescent="0.3">
      <c r="A291" s="13" t="s">
        <v>1328</v>
      </c>
      <c r="C291" s="13" t="s">
        <v>1329</v>
      </c>
      <c r="D291" s="13" t="s">
        <v>37</v>
      </c>
      <c r="E291" s="13" t="s">
        <v>38</v>
      </c>
      <c r="G291" s="13" t="s">
        <v>1330</v>
      </c>
      <c r="H291" s="13" t="s">
        <v>1331</v>
      </c>
      <c r="I291" s="13" t="s">
        <v>41</v>
      </c>
      <c r="J291" s="13" t="s">
        <v>42</v>
      </c>
      <c r="K291" s="13" t="s">
        <v>66</v>
      </c>
      <c r="M291" s="13" t="s">
        <v>44</v>
      </c>
      <c r="N291" s="13" t="s">
        <v>66</v>
      </c>
      <c r="P291" s="13" t="s">
        <v>45</v>
      </c>
      <c r="T291" s="13" t="s">
        <v>67</v>
      </c>
      <c r="X291" s="13" t="s">
        <v>46</v>
      </c>
      <c r="AA291" s="13" t="s">
        <v>45</v>
      </c>
      <c r="AB291" s="13" t="s">
        <v>47</v>
      </c>
    </row>
    <row r="292" spans="1:28" x14ac:dyDescent="0.3">
      <c r="A292" s="13" t="s">
        <v>1332</v>
      </c>
      <c r="B292" s="13" t="s">
        <v>1333</v>
      </c>
      <c r="C292" s="13" t="s">
        <v>74</v>
      </c>
      <c r="D292" s="13" t="s">
        <v>37</v>
      </c>
      <c r="E292" s="13" t="s">
        <v>38</v>
      </c>
      <c r="G292" s="13" t="s">
        <v>1334</v>
      </c>
      <c r="H292" s="13" t="s">
        <v>1335</v>
      </c>
      <c r="I292" s="13" t="s">
        <v>41</v>
      </c>
      <c r="J292" s="13" t="s">
        <v>42</v>
      </c>
      <c r="K292" s="13" t="s">
        <v>45</v>
      </c>
      <c r="M292" s="13" t="s">
        <v>55</v>
      </c>
      <c r="N292" s="13" t="s">
        <v>45</v>
      </c>
      <c r="P292" s="13" t="s">
        <v>55</v>
      </c>
      <c r="T292" s="13" t="s">
        <v>67</v>
      </c>
      <c r="X292" s="13" t="s">
        <v>46</v>
      </c>
      <c r="AA292" s="13" t="s">
        <v>55</v>
      </c>
      <c r="AB292" s="13" t="s">
        <v>47</v>
      </c>
    </row>
    <row r="293" spans="1:28" x14ac:dyDescent="0.3">
      <c r="A293" s="13" t="s">
        <v>1336</v>
      </c>
      <c r="C293" s="13" t="s">
        <v>319</v>
      </c>
      <c r="D293" s="13" t="s">
        <v>51</v>
      </c>
      <c r="E293" s="13" t="s">
        <v>52</v>
      </c>
      <c r="G293" s="13" t="s">
        <v>1337</v>
      </c>
      <c r="H293" s="13" t="s">
        <v>1338</v>
      </c>
      <c r="I293" s="13" t="s">
        <v>41</v>
      </c>
      <c r="J293" s="13" t="s">
        <v>42</v>
      </c>
      <c r="K293" s="13" t="s">
        <v>66</v>
      </c>
      <c r="M293" s="13" t="s">
        <v>44</v>
      </c>
      <c r="N293" s="13" t="s">
        <v>66</v>
      </c>
      <c r="P293" s="13" t="s">
        <v>45</v>
      </c>
      <c r="T293" s="13" t="s">
        <v>67</v>
      </c>
      <c r="X293" s="13" t="s">
        <v>46</v>
      </c>
      <c r="AA293" s="13" t="s">
        <v>45</v>
      </c>
      <c r="AB293" s="13" t="s">
        <v>47</v>
      </c>
    </row>
    <row r="294" spans="1:28" x14ac:dyDescent="0.3">
      <c r="A294" s="13" t="s">
        <v>1339</v>
      </c>
      <c r="B294" s="13" t="s">
        <v>1340</v>
      </c>
      <c r="C294" s="13" t="s">
        <v>145</v>
      </c>
      <c r="D294" s="13" t="s">
        <v>37</v>
      </c>
      <c r="E294" s="13" t="s">
        <v>38</v>
      </c>
      <c r="G294" s="13" t="s">
        <v>1341</v>
      </c>
      <c r="H294" s="13" t="s">
        <v>1342</v>
      </c>
      <c r="I294" s="13" t="s">
        <v>41</v>
      </c>
      <c r="J294" s="13" t="s">
        <v>42</v>
      </c>
      <c r="K294" s="13" t="s">
        <v>43</v>
      </c>
      <c r="M294" s="13" t="s">
        <v>44</v>
      </c>
      <c r="N294" s="13" t="s">
        <v>45</v>
      </c>
      <c r="P294" s="13" t="s">
        <v>45</v>
      </c>
      <c r="X294" s="13" t="s">
        <v>46</v>
      </c>
      <c r="AA294" s="13" t="s">
        <v>45</v>
      </c>
      <c r="AB294" s="13" t="s">
        <v>47</v>
      </c>
    </row>
    <row r="295" spans="1:28" x14ac:dyDescent="0.3">
      <c r="A295" s="13" t="s">
        <v>1343</v>
      </c>
      <c r="B295" s="13" t="s">
        <v>1344</v>
      </c>
      <c r="C295" s="13" t="s">
        <v>250</v>
      </c>
      <c r="D295" s="13" t="s">
        <v>51</v>
      </c>
      <c r="E295" s="13" t="s">
        <v>52</v>
      </c>
      <c r="G295" s="13" t="s">
        <v>1345</v>
      </c>
      <c r="H295" s="13" t="s">
        <v>1346</v>
      </c>
      <c r="I295" s="13" t="s">
        <v>41</v>
      </c>
      <c r="J295" s="13" t="s">
        <v>42</v>
      </c>
      <c r="K295" s="13" t="s">
        <v>43</v>
      </c>
      <c r="M295" s="13" t="s">
        <v>55</v>
      </c>
      <c r="N295" s="13" t="s">
        <v>45</v>
      </c>
      <c r="P295" s="13" t="s">
        <v>55</v>
      </c>
      <c r="X295" s="13" t="s">
        <v>46</v>
      </c>
      <c r="AA295" s="13" t="s">
        <v>55</v>
      </c>
      <c r="AB295" s="13" t="s">
        <v>47</v>
      </c>
    </row>
    <row r="296" spans="1:28" x14ac:dyDescent="0.3">
      <c r="A296" s="13" t="s">
        <v>1347</v>
      </c>
      <c r="C296" s="13" t="s">
        <v>1348</v>
      </c>
      <c r="D296" s="13" t="s">
        <v>37</v>
      </c>
      <c r="E296" s="13" t="s">
        <v>38</v>
      </c>
      <c r="G296" s="13" t="s">
        <v>1349</v>
      </c>
      <c r="H296" s="13" t="s">
        <v>1350</v>
      </c>
      <c r="I296" s="13" t="s">
        <v>41</v>
      </c>
      <c r="J296" s="13" t="s">
        <v>42</v>
      </c>
      <c r="K296" s="13" t="s">
        <v>45</v>
      </c>
      <c r="M296" s="13" t="s">
        <v>55</v>
      </c>
      <c r="N296" s="13" t="s">
        <v>45</v>
      </c>
      <c r="P296" s="13" t="s">
        <v>55</v>
      </c>
      <c r="T296" s="13" t="s">
        <v>67</v>
      </c>
      <c r="X296" s="13" t="s">
        <v>46</v>
      </c>
      <c r="AA296" s="13" t="s">
        <v>55</v>
      </c>
      <c r="AB296" s="13" t="s">
        <v>47</v>
      </c>
    </row>
    <row r="297" spans="1:28" x14ac:dyDescent="0.3">
      <c r="A297" s="13" t="s">
        <v>1351</v>
      </c>
      <c r="B297" s="13" t="s">
        <v>1352</v>
      </c>
      <c r="C297" s="13" t="s">
        <v>1353</v>
      </c>
      <c r="D297" s="13" t="s">
        <v>110</v>
      </c>
      <c r="E297" s="13" t="s">
        <v>111</v>
      </c>
      <c r="G297" s="13" t="s">
        <v>1354</v>
      </c>
      <c r="H297" s="13" t="s">
        <v>1355</v>
      </c>
      <c r="I297" s="13" t="s">
        <v>41</v>
      </c>
      <c r="J297" s="13" t="s">
        <v>42</v>
      </c>
      <c r="K297" s="13" t="s">
        <v>45</v>
      </c>
      <c r="M297" s="13" t="s">
        <v>55</v>
      </c>
      <c r="N297" s="13" t="s">
        <v>45</v>
      </c>
      <c r="P297" s="13" t="s">
        <v>55</v>
      </c>
      <c r="X297" s="13" t="s">
        <v>46</v>
      </c>
      <c r="AA297" s="13" t="s">
        <v>55</v>
      </c>
      <c r="AB297" s="13" t="s">
        <v>47</v>
      </c>
    </row>
    <row r="298" spans="1:28" x14ac:dyDescent="0.3">
      <c r="A298" s="13" t="s">
        <v>1356</v>
      </c>
      <c r="B298" s="13" t="s">
        <v>1357</v>
      </c>
      <c r="C298" s="13" t="s">
        <v>191</v>
      </c>
      <c r="D298" s="13" t="s">
        <v>110</v>
      </c>
      <c r="E298" s="13" t="s">
        <v>111</v>
      </c>
      <c r="G298" s="13" t="s">
        <v>1358</v>
      </c>
      <c r="H298" s="13" t="s">
        <v>1359</v>
      </c>
      <c r="I298" s="13" t="s">
        <v>41</v>
      </c>
      <c r="J298" s="13" t="s">
        <v>42</v>
      </c>
      <c r="K298" s="13" t="s">
        <v>43</v>
      </c>
      <c r="M298" s="13" t="s">
        <v>44</v>
      </c>
      <c r="N298" s="13" t="s">
        <v>45</v>
      </c>
      <c r="P298" s="13" t="s">
        <v>45</v>
      </c>
      <c r="T298" s="13" t="s">
        <v>67</v>
      </c>
      <c r="X298" s="13" t="s">
        <v>46</v>
      </c>
      <c r="AA298" s="13" t="s">
        <v>45</v>
      </c>
      <c r="AB298" s="13" t="s">
        <v>47</v>
      </c>
    </row>
    <row r="299" spans="1:28" x14ac:dyDescent="0.3">
      <c r="A299" s="13" t="s">
        <v>1360</v>
      </c>
      <c r="B299" s="13" t="s">
        <v>1361</v>
      </c>
      <c r="C299" s="13" t="s">
        <v>145</v>
      </c>
      <c r="D299" s="13" t="s">
        <v>37</v>
      </c>
      <c r="E299" s="13" t="s">
        <v>38</v>
      </c>
      <c r="G299" s="13" t="s">
        <v>1362</v>
      </c>
      <c r="H299" s="13" t="s">
        <v>1363</v>
      </c>
      <c r="I299" s="13" t="s">
        <v>41</v>
      </c>
      <c r="J299" s="13" t="s">
        <v>42</v>
      </c>
      <c r="K299" s="13" t="s">
        <v>45</v>
      </c>
      <c r="M299" s="13" t="s">
        <v>55</v>
      </c>
      <c r="N299" s="13" t="s">
        <v>45</v>
      </c>
      <c r="P299" s="13" t="s">
        <v>55</v>
      </c>
      <c r="X299" s="13" t="s">
        <v>46</v>
      </c>
      <c r="AA299" s="13" t="s">
        <v>55</v>
      </c>
      <c r="AB299" s="13" t="s">
        <v>47</v>
      </c>
    </row>
    <row r="300" spans="1:28" x14ac:dyDescent="0.3">
      <c r="A300" s="13" t="s">
        <v>1364</v>
      </c>
      <c r="B300" s="13" t="s">
        <v>1365</v>
      </c>
      <c r="C300" s="13" t="s">
        <v>380</v>
      </c>
      <c r="D300" s="13" t="s">
        <v>110</v>
      </c>
      <c r="E300" s="13" t="s">
        <v>111</v>
      </c>
      <c r="G300" s="13" t="s">
        <v>1366</v>
      </c>
      <c r="H300" s="13" t="s">
        <v>1367</v>
      </c>
      <c r="I300" s="13" t="s">
        <v>41</v>
      </c>
      <c r="J300" s="13" t="s">
        <v>42</v>
      </c>
      <c r="K300" s="13" t="s">
        <v>45</v>
      </c>
      <c r="M300" s="13" t="s">
        <v>55</v>
      </c>
      <c r="N300" s="13" t="s">
        <v>45</v>
      </c>
      <c r="P300" s="13" t="s">
        <v>55</v>
      </c>
      <c r="X300" s="13" t="s">
        <v>46</v>
      </c>
      <c r="AA300" s="13" t="s">
        <v>55</v>
      </c>
      <c r="AB300" s="13" t="s">
        <v>47</v>
      </c>
    </row>
    <row r="301" spans="1:28" x14ac:dyDescent="0.3">
      <c r="A301" s="13" t="s">
        <v>1368</v>
      </c>
      <c r="B301" s="13" t="s">
        <v>1369</v>
      </c>
      <c r="C301" s="13" t="s">
        <v>524</v>
      </c>
      <c r="D301" s="13" t="s">
        <v>51</v>
      </c>
      <c r="E301" s="13" t="s">
        <v>52</v>
      </c>
      <c r="G301" s="13" t="s">
        <v>1370</v>
      </c>
      <c r="H301" s="13" t="s">
        <v>1371</v>
      </c>
      <c r="I301" s="13" t="s">
        <v>41</v>
      </c>
      <c r="J301" s="13" t="s">
        <v>42</v>
      </c>
      <c r="K301" s="13" t="s">
        <v>43</v>
      </c>
      <c r="M301" s="13" t="s">
        <v>44</v>
      </c>
      <c r="N301" s="13" t="s">
        <v>43</v>
      </c>
      <c r="P301" s="13" t="s">
        <v>45</v>
      </c>
      <c r="T301" s="13" t="s">
        <v>67</v>
      </c>
      <c r="X301" s="13" t="s">
        <v>46</v>
      </c>
      <c r="AA301" s="13" t="s">
        <v>45</v>
      </c>
      <c r="AB301" s="13" t="s">
        <v>47</v>
      </c>
    </row>
    <row r="302" spans="1:28" x14ac:dyDescent="0.3">
      <c r="A302" s="13" t="s">
        <v>1372</v>
      </c>
      <c r="C302" s="13" t="s">
        <v>177</v>
      </c>
      <c r="D302" s="13" t="s">
        <v>51</v>
      </c>
      <c r="E302" s="13" t="s">
        <v>52</v>
      </c>
      <c r="G302" s="13" t="s">
        <v>1373</v>
      </c>
      <c r="H302" s="13" t="s">
        <v>1374</v>
      </c>
      <c r="I302" s="13" t="s">
        <v>41</v>
      </c>
      <c r="J302" s="13" t="s">
        <v>42</v>
      </c>
      <c r="K302" s="13" t="s">
        <v>45</v>
      </c>
      <c r="M302" s="13" t="s">
        <v>55</v>
      </c>
      <c r="N302" s="13" t="s">
        <v>45</v>
      </c>
      <c r="P302" s="13" t="s">
        <v>55</v>
      </c>
      <c r="X302" s="13" t="s">
        <v>46</v>
      </c>
      <c r="AA302" s="13" t="s">
        <v>55</v>
      </c>
      <c r="AB302" s="13" t="s">
        <v>47</v>
      </c>
    </row>
    <row r="303" spans="1:28" x14ac:dyDescent="0.3">
      <c r="A303" s="13" t="s">
        <v>1375</v>
      </c>
      <c r="C303" s="13" t="s">
        <v>380</v>
      </c>
      <c r="D303" s="13" t="s">
        <v>110</v>
      </c>
      <c r="E303" s="13" t="s">
        <v>111</v>
      </c>
      <c r="G303" s="13" t="s">
        <v>1376</v>
      </c>
      <c r="H303" s="13" t="s">
        <v>1377</v>
      </c>
      <c r="I303" s="13" t="s">
        <v>41</v>
      </c>
      <c r="J303" s="13" t="s">
        <v>42</v>
      </c>
      <c r="K303" s="13" t="s">
        <v>66</v>
      </c>
      <c r="M303" s="13" t="s">
        <v>44</v>
      </c>
      <c r="N303" s="13" t="s">
        <v>66</v>
      </c>
      <c r="P303" s="13" t="s">
        <v>45</v>
      </c>
      <c r="T303" s="13" t="s">
        <v>67</v>
      </c>
      <c r="X303" s="13" t="s">
        <v>46</v>
      </c>
      <c r="AA303" s="13" t="s">
        <v>45</v>
      </c>
      <c r="AB303" s="13" t="s">
        <v>47</v>
      </c>
    </row>
    <row r="304" spans="1:28" x14ac:dyDescent="0.3">
      <c r="A304" s="13" t="s">
        <v>1378</v>
      </c>
      <c r="B304" s="13" t="s">
        <v>1379</v>
      </c>
      <c r="C304" s="13" t="s">
        <v>1380</v>
      </c>
      <c r="D304" s="13" t="s">
        <v>51</v>
      </c>
      <c r="E304" s="13" t="s">
        <v>52</v>
      </c>
      <c r="G304" s="13" t="s">
        <v>1381</v>
      </c>
      <c r="H304" s="13" t="s">
        <v>1382</v>
      </c>
      <c r="I304" s="13" t="s">
        <v>41</v>
      </c>
      <c r="J304" s="13" t="s">
        <v>42</v>
      </c>
      <c r="K304" s="13" t="s">
        <v>45</v>
      </c>
      <c r="M304" s="13" t="s">
        <v>55</v>
      </c>
      <c r="N304" s="13" t="s">
        <v>45</v>
      </c>
      <c r="P304" s="13" t="s">
        <v>55</v>
      </c>
      <c r="X304" s="13" t="s">
        <v>46</v>
      </c>
      <c r="AA304" s="13" t="s">
        <v>55</v>
      </c>
      <c r="AB304" s="13" t="s">
        <v>47</v>
      </c>
    </row>
    <row r="305" spans="1:28" x14ac:dyDescent="0.3">
      <c r="A305" s="13" t="s">
        <v>1383</v>
      </c>
      <c r="B305" s="13" t="s">
        <v>1384</v>
      </c>
      <c r="C305" s="13" t="s">
        <v>1284</v>
      </c>
      <c r="D305" s="13" t="s">
        <v>37</v>
      </c>
      <c r="E305" s="13" t="s">
        <v>38</v>
      </c>
      <c r="G305" s="13" t="s">
        <v>1385</v>
      </c>
      <c r="H305" s="13" t="s">
        <v>1386</v>
      </c>
      <c r="I305" s="13" t="s">
        <v>41</v>
      </c>
      <c r="J305" s="13" t="s">
        <v>42</v>
      </c>
      <c r="K305" s="13" t="s">
        <v>43</v>
      </c>
      <c r="M305" s="13" t="s">
        <v>55</v>
      </c>
      <c r="N305" s="13" t="s">
        <v>45</v>
      </c>
      <c r="P305" s="13" t="s">
        <v>55</v>
      </c>
      <c r="T305" s="13" t="s">
        <v>67</v>
      </c>
      <c r="U305" s="13" t="s">
        <v>42</v>
      </c>
      <c r="V305" s="13" t="s">
        <v>45</v>
      </c>
      <c r="W305" s="13" t="s">
        <v>42</v>
      </c>
      <c r="X305" s="13" t="s">
        <v>46</v>
      </c>
      <c r="AA305" s="13" t="s">
        <v>55</v>
      </c>
      <c r="AB305" s="13" t="s">
        <v>47</v>
      </c>
    </row>
    <row r="306" spans="1:28" x14ac:dyDescent="0.3">
      <c r="A306" s="13" t="s">
        <v>1387</v>
      </c>
      <c r="B306" s="13" t="s">
        <v>1388</v>
      </c>
      <c r="C306" s="13" t="s">
        <v>81</v>
      </c>
      <c r="D306" s="13" t="s">
        <v>37</v>
      </c>
      <c r="E306" s="13" t="s">
        <v>38</v>
      </c>
      <c r="G306" s="13" t="s">
        <v>1389</v>
      </c>
      <c r="H306" s="13" t="s">
        <v>1390</v>
      </c>
      <c r="I306" s="13" t="s">
        <v>41</v>
      </c>
      <c r="J306" s="13" t="s">
        <v>42</v>
      </c>
      <c r="K306" s="13" t="s">
        <v>45</v>
      </c>
      <c r="M306" s="13" t="s">
        <v>55</v>
      </c>
      <c r="N306" s="13" t="s">
        <v>45</v>
      </c>
      <c r="P306" s="13" t="s">
        <v>55</v>
      </c>
      <c r="T306" s="13" t="s">
        <v>67</v>
      </c>
      <c r="X306" s="13" t="s">
        <v>46</v>
      </c>
      <c r="AA306" s="13" t="s">
        <v>55</v>
      </c>
      <c r="AB306" s="13" t="s">
        <v>47</v>
      </c>
    </row>
    <row r="307" spans="1:28" x14ac:dyDescent="0.3">
      <c r="A307" s="13" t="s">
        <v>1391</v>
      </c>
      <c r="B307" s="13" t="s">
        <v>1206</v>
      </c>
      <c r="C307" s="13" t="s">
        <v>1207</v>
      </c>
      <c r="D307" s="13" t="s">
        <v>110</v>
      </c>
      <c r="E307" s="13" t="s">
        <v>111</v>
      </c>
      <c r="G307" s="13" t="s">
        <v>1392</v>
      </c>
      <c r="H307" s="13" t="s">
        <v>1393</v>
      </c>
      <c r="I307" s="13" t="s">
        <v>41</v>
      </c>
      <c r="J307" s="13" t="s">
        <v>42</v>
      </c>
      <c r="K307" s="13" t="s">
        <v>45</v>
      </c>
      <c r="M307" s="13" t="s">
        <v>55</v>
      </c>
      <c r="N307" s="13" t="s">
        <v>45</v>
      </c>
      <c r="P307" s="13" t="s">
        <v>55</v>
      </c>
      <c r="X307" s="13" t="s">
        <v>46</v>
      </c>
      <c r="AA307" s="13" t="s">
        <v>55</v>
      </c>
      <c r="AB307" s="13" t="s">
        <v>47</v>
      </c>
    </row>
    <row r="308" spans="1:28" x14ac:dyDescent="0.3">
      <c r="A308" s="13" t="s">
        <v>1394</v>
      </c>
      <c r="B308" s="13" t="s">
        <v>1395</v>
      </c>
      <c r="C308" s="13" t="s">
        <v>380</v>
      </c>
      <c r="D308" s="13" t="s">
        <v>110</v>
      </c>
      <c r="E308" s="13" t="s">
        <v>111</v>
      </c>
      <c r="G308" s="13" t="s">
        <v>1396</v>
      </c>
      <c r="H308" s="13" t="s">
        <v>1397</v>
      </c>
      <c r="I308" s="13" t="s">
        <v>41</v>
      </c>
      <c r="J308" s="13" t="s">
        <v>42</v>
      </c>
      <c r="K308" s="13" t="s">
        <v>43</v>
      </c>
      <c r="M308" s="13" t="s">
        <v>44</v>
      </c>
      <c r="N308" s="13" t="s">
        <v>45</v>
      </c>
      <c r="P308" s="13" t="s">
        <v>45</v>
      </c>
      <c r="T308" s="13" t="s">
        <v>67</v>
      </c>
      <c r="X308" s="13" t="s">
        <v>46</v>
      </c>
      <c r="AA308" s="13" t="s">
        <v>45</v>
      </c>
      <c r="AB308" s="13" t="s">
        <v>47</v>
      </c>
    </row>
    <row r="309" spans="1:28" x14ac:dyDescent="0.3">
      <c r="A309" s="13" t="s">
        <v>1398</v>
      </c>
      <c r="B309" s="13" t="s">
        <v>1399</v>
      </c>
      <c r="C309" s="13" t="s">
        <v>1257</v>
      </c>
      <c r="D309" s="13" t="s">
        <v>51</v>
      </c>
      <c r="E309" s="13" t="s">
        <v>52</v>
      </c>
      <c r="G309" s="13" t="s">
        <v>1400</v>
      </c>
      <c r="H309" s="13" t="s">
        <v>1401</v>
      </c>
      <c r="I309" s="13" t="s">
        <v>41</v>
      </c>
      <c r="J309" s="13" t="s">
        <v>42</v>
      </c>
      <c r="K309" s="13" t="s">
        <v>45</v>
      </c>
      <c r="M309" s="13" t="s">
        <v>55</v>
      </c>
      <c r="N309" s="13" t="s">
        <v>45</v>
      </c>
      <c r="P309" s="13" t="s">
        <v>55</v>
      </c>
      <c r="X309" s="13" t="s">
        <v>46</v>
      </c>
      <c r="AA309" s="13" t="s">
        <v>55</v>
      </c>
      <c r="AB309" s="13" t="s">
        <v>47</v>
      </c>
    </row>
    <row r="310" spans="1:28" x14ac:dyDescent="0.3">
      <c r="A310" s="13" t="s">
        <v>1402</v>
      </c>
      <c r="B310" s="13" t="s">
        <v>1403</v>
      </c>
      <c r="C310" s="13" t="s">
        <v>1404</v>
      </c>
      <c r="D310" s="13" t="s">
        <v>51</v>
      </c>
      <c r="E310" s="13" t="s">
        <v>52</v>
      </c>
      <c r="G310" s="13" t="s">
        <v>1405</v>
      </c>
      <c r="H310" s="13" t="s">
        <v>1406</v>
      </c>
      <c r="I310" s="13" t="s">
        <v>41</v>
      </c>
      <c r="J310" s="13" t="s">
        <v>42</v>
      </c>
      <c r="K310" s="13" t="s">
        <v>43</v>
      </c>
      <c r="M310" s="13" t="s">
        <v>44</v>
      </c>
      <c r="N310" s="13" t="s">
        <v>45</v>
      </c>
      <c r="P310" s="13" t="s">
        <v>45</v>
      </c>
      <c r="X310" s="13" t="s">
        <v>46</v>
      </c>
      <c r="AA310" s="13" t="s">
        <v>45</v>
      </c>
      <c r="AB310" s="13" t="s">
        <v>47</v>
      </c>
    </row>
    <row r="311" spans="1:28" x14ac:dyDescent="0.3">
      <c r="A311" s="13" t="s">
        <v>1407</v>
      </c>
      <c r="C311" s="13" t="s">
        <v>568</v>
      </c>
      <c r="D311" s="13" t="s">
        <v>51</v>
      </c>
      <c r="E311" s="13" t="s">
        <v>52</v>
      </c>
      <c r="G311" s="13" t="s">
        <v>1408</v>
      </c>
      <c r="H311" s="13" t="s">
        <v>1409</v>
      </c>
      <c r="I311" s="13" t="s">
        <v>41</v>
      </c>
      <c r="J311" s="13" t="s">
        <v>42</v>
      </c>
      <c r="K311" s="13" t="s">
        <v>43</v>
      </c>
      <c r="M311" s="13" t="s">
        <v>55</v>
      </c>
      <c r="N311" s="13" t="s">
        <v>45</v>
      </c>
      <c r="P311" s="13" t="s">
        <v>55</v>
      </c>
      <c r="X311" s="13" t="s">
        <v>46</v>
      </c>
      <c r="AA311" s="13" t="s">
        <v>55</v>
      </c>
      <c r="AB311" s="13" t="s">
        <v>47</v>
      </c>
    </row>
    <row r="312" spans="1:28" x14ac:dyDescent="0.3">
      <c r="A312" s="13" t="s">
        <v>1410</v>
      </c>
      <c r="B312" s="13" t="s">
        <v>1411</v>
      </c>
      <c r="C312" s="13" t="s">
        <v>389</v>
      </c>
      <c r="D312" s="13" t="s">
        <v>310</v>
      </c>
      <c r="E312" s="13" t="s">
        <v>311</v>
      </c>
      <c r="G312" s="13" t="s">
        <v>1412</v>
      </c>
      <c r="H312" s="13" t="s">
        <v>1413</v>
      </c>
      <c r="I312" s="13" t="s">
        <v>41</v>
      </c>
      <c r="J312" s="13" t="s">
        <v>42</v>
      </c>
      <c r="K312" s="13" t="s">
        <v>66</v>
      </c>
      <c r="M312" s="13" t="s">
        <v>44</v>
      </c>
      <c r="N312" s="13" t="s">
        <v>66</v>
      </c>
      <c r="P312" s="13" t="s">
        <v>45</v>
      </c>
      <c r="T312" s="13" t="s">
        <v>67</v>
      </c>
      <c r="X312" s="13" t="s">
        <v>46</v>
      </c>
      <c r="AA312" s="13" t="s">
        <v>45</v>
      </c>
      <c r="AB312" s="13" t="s">
        <v>47</v>
      </c>
    </row>
    <row r="313" spans="1:28" x14ac:dyDescent="0.3">
      <c r="A313" s="13" t="s">
        <v>1414</v>
      </c>
      <c r="B313" s="13" t="s">
        <v>1415</v>
      </c>
      <c r="C313" s="13" t="s">
        <v>1416</v>
      </c>
      <c r="D313" s="13" t="s">
        <v>37</v>
      </c>
      <c r="E313" s="13" t="s">
        <v>38</v>
      </c>
      <c r="G313" s="13" t="s">
        <v>1417</v>
      </c>
      <c r="H313" s="13" t="s">
        <v>1418</v>
      </c>
      <c r="I313" s="13" t="s">
        <v>41</v>
      </c>
      <c r="J313" s="13" t="s">
        <v>42</v>
      </c>
      <c r="K313" s="13" t="s">
        <v>45</v>
      </c>
      <c r="M313" s="13" t="s">
        <v>55</v>
      </c>
      <c r="N313" s="13" t="s">
        <v>45</v>
      </c>
      <c r="P313" s="13" t="s">
        <v>55</v>
      </c>
      <c r="X313" s="13" t="s">
        <v>46</v>
      </c>
      <c r="AA313" s="13" t="s">
        <v>55</v>
      </c>
      <c r="AB313" s="13" t="s">
        <v>47</v>
      </c>
    </row>
    <row r="314" spans="1:28" x14ac:dyDescent="0.3">
      <c r="A314" s="13" t="s">
        <v>1419</v>
      </c>
      <c r="C314" s="13" t="s">
        <v>1420</v>
      </c>
      <c r="D314" s="13" t="s">
        <v>51</v>
      </c>
      <c r="E314" s="13" t="s">
        <v>52</v>
      </c>
      <c r="G314" s="13" t="s">
        <v>1421</v>
      </c>
      <c r="H314" s="13" t="s">
        <v>1422</v>
      </c>
      <c r="I314" s="13" t="s">
        <v>41</v>
      </c>
      <c r="J314" s="13" t="s">
        <v>42</v>
      </c>
      <c r="K314" s="13" t="s">
        <v>66</v>
      </c>
      <c r="M314" s="13" t="s">
        <v>44</v>
      </c>
      <c r="N314" s="13" t="s">
        <v>66</v>
      </c>
      <c r="P314" s="13" t="s">
        <v>45</v>
      </c>
      <c r="X314" s="13" t="s">
        <v>46</v>
      </c>
      <c r="AA314" s="13" t="s">
        <v>45</v>
      </c>
      <c r="AB314" s="13" t="s">
        <v>47</v>
      </c>
    </row>
    <row r="315" spans="1:28" x14ac:dyDescent="0.3">
      <c r="A315" s="13" t="s">
        <v>1423</v>
      </c>
      <c r="B315" s="13" t="s">
        <v>1424</v>
      </c>
      <c r="C315" s="13" t="s">
        <v>1425</v>
      </c>
      <c r="D315" s="13" t="s">
        <v>581</v>
      </c>
      <c r="E315" s="13" t="s">
        <v>582</v>
      </c>
      <c r="G315" s="13" t="s">
        <v>1426</v>
      </c>
      <c r="H315" s="13" t="s">
        <v>1427</v>
      </c>
      <c r="I315" s="13" t="s">
        <v>41</v>
      </c>
      <c r="J315" s="13" t="s">
        <v>42</v>
      </c>
      <c r="K315" s="13" t="s">
        <v>45</v>
      </c>
      <c r="M315" s="13" t="s">
        <v>55</v>
      </c>
      <c r="N315" s="13" t="s">
        <v>45</v>
      </c>
      <c r="P315" s="13" t="s">
        <v>55</v>
      </c>
      <c r="X315" s="13" t="s">
        <v>46</v>
      </c>
      <c r="AA315" s="13" t="s">
        <v>55</v>
      </c>
      <c r="AB315" s="13" t="s">
        <v>47</v>
      </c>
    </row>
    <row r="316" spans="1:28" x14ac:dyDescent="0.3">
      <c r="A316" s="13" t="s">
        <v>1428</v>
      </c>
      <c r="B316" s="13" t="s">
        <v>743</v>
      </c>
      <c r="C316" s="13" t="s">
        <v>277</v>
      </c>
      <c r="D316" s="13" t="s">
        <v>37</v>
      </c>
      <c r="E316" s="13" t="s">
        <v>38</v>
      </c>
      <c r="G316" s="13" t="s">
        <v>1429</v>
      </c>
      <c r="H316" s="13" t="s">
        <v>1430</v>
      </c>
      <c r="I316" s="13" t="s">
        <v>41</v>
      </c>
      <c r="J316" s="13" t="s">
        <v>42</v>
      </c>
      <c r="K316" s="13" t="s">
        <v>43</v>
      </c>
      <c r="M316" s="13" t="s">
        <v>44</v>
      </c>
      <c r="N316" s="13" t="s">
        <v>45</v>
      </c>
      <c r="P316" s="13" t="s">
        <v>45</v>
      </c>
      <c r="T316" s="13" t="s">
        <v>67</v>
      </c>
      <c r="X316" s="13" t="s">
        <v>46</v>
      </c>
      <c r="AA316" s="13" t="s">
        <v>45</v>
      </c>
      <c r="AB316" s="13" t="s">
        <v>47</v>
      </c>
    </row>
    <row r="317" spans="1:28" x14ac:dyDescent="0.3">
      <c r="A317" s="13" t="s">
        <v>1431</v>
      </c>
      <c r="B317" s="13" t="s">
        <v>1432</v>
      </c>
      <c r="C317" s="13" t="s">
        <v>315</v>
      </c>
      <c r="D317" s="13" t="s">
        <v>51</v>
      </c>
      <c r="E317" s="13" t="s">
        <v>52</v>
      </c>
      <c r="G317" s="13" t="s">
        <v>1433</v>
      </c>
      <c r="H317" s="13" t="s">
        <v>1434</v>
      </c>
      <c r="I317" s="13" t="s">
        <v>41</v>
      </c>
      <c r="J317" s="13" t="s">
        <v>42</v>
      </c>
      <c r="K317" s="13" t="s">
        <v>43</v>
      </c>
      <c r="M317" s="13" t="s">
        <v>55</v>
      </c>
      <c r="N317" s="13" t="s">
        <v>45</v>
      </c>
      <c r="P317" s="13" t="s">
        <v>55</v>
      </c>
      <c r="X317" s="13" t="s">
        <v>46</v>
      </c>
      <c r="AA317" s="13" t="s">
        <v>55</v>
      </c>
      <c r="AB317" s="13" t="s">
        <v>47</v>
      </c>
    </row>
    <row r="318" spans="1:28" x14ac:dyDescent="0.3">
      <c r="A318" s="13" t="s">
        <v>1435</v>
      </c>
      <c r="C318" s="13" t="s">
        <v>1436</v>
      </c>
      <c r="D318" s="13" t="s">
        <v>51</v>
      </c>
      <c r="E318" s="13" t="s">
        <v>52</v>
      </c>
      <c r="G318" s="13" t="s">
        <v>1437</v>
      </c>
      <c r="H318" s="13" t="s">
        <v>1438</v>
      </c>
      <c r="I318" s="13" t="s">
        <v>41</v>
      </c>
      <c r="J318" s="13" t="s">
        <v>42</v>
      </c>
      <c r="K318" s="13" t="s">
        <v>43</v>
      </c>
      <c r="M318" s="13" t="s">
        <v>44</v>
      </c>
      <c r="N318" s="13" t="s">
        <v>43</v>
      </c>
      <c r="P318" s="13" t="s">
        <v>45</v>
      </c>
      <c r="T318" s="13" t="s">
        <v>67</v>
      </c>
      <c r="X318" s="13" t="s">
        <v>46</v>
      </c>
      <c r="AA318" s="13" t="s">
        <v>45</v>
      </c>
      <c r="AB318" s="13" t="s">
        <v>47</v>
      </c>
    </row>
    <row r="319" spans="1:28" x14ac:dyDescent="0.3">
      <c r="A319" s="13" t="s">
        <v>1439</v>
      </c>
      <c r="C319" s="13" t="s">
        <v>1440</v>
      </c>
      <c r="D319" s="13" t="s">
        <v>51</v>
      </c>
      <c r="E319" s="13" t="s">
        <v>52</v>
      </c>
      <c r="G319" s="13" t="s">
        <v>1441</v>
      </c>
      <c r="H319" s="13" t="s">
        <v>1442</v>
      </c>
      <c r="I319" s="13" t="s">
        <v>41</v>
      </c>
      <c r="J319" s="13" t="s">
        <v>42</v>
      </c>
      <c r="K319" s="13" t="s">
        <v>227</v>
      </c>
      <c r="M319" s="13" t="s">
        <v>44</v>
      </c>
      <c r="N319" s="13" t="s">
        <v>227</v>
      </c>
      <c r="P319" s="13" t="s">
        <v>45</v>
      </c>
      <c r="T319" s="13" t="s">
        <v>67</v>
      </c>
      <c r="X319" s="13" t="s">
        <v>46</v>
      </c>
      <c r="AA319" s="13" t="s">
        <v>45</v>
      </c>
      <c r="AB319" s="13" t="s">
        <v>47</v>
      </c>
    </row>
    <row r="320" spans="1:28" x14ac:dyDescent="0.3">
      <c r="A320" s="13" t="s">
        <v>1443</v>
      </c>
      <c r="C320" s="13" t="s">
        <v>1444</v>
      </c>
      <c r="D320" s="13" t="s">
        <v>51</v>
      </c>
      <c r="E320" s="13" t="s">
        <v>52</v>
      </c>
      <c r="G320" s="13" t="s">
        <v>1445</v>
      </c>
      <c r="H320" s="13" t="s">
        <v>1446</v>
      </c>
      <c r="I320" s="13" t="s">
        <v>41</v>
      </c>
      <c r="J320" s="13" t="s">
        <v>42</v>
      </c>
      <c r="K320" s="13" t="s">
        <v>227</v>
      </c>
      <c r="M320" s="13" t="s">
        <v>44</v>
      </c>
      <c r="N320" s="13" t="s">
        <v>227</v>
      </c>
      <c r="P320" s="13" t="s">
        <v>45</v>
      </c>
      <c r="T320" s="13" t="s">
        <v>67</v>
      </c>
      <c r="X320" s="13" t="s">
        <v>46</v>
      </c>
      <c r="AA320" s="13" t="s">
        <v>45</v>
      </c>
      <c r="AB320" s="13" t="s">
        <v>47</v>
      </c>
    </row>
    <row r="321" spans="1:28" x14ac:dyDescent="0.3">
      <c r="A321" s="13" t="s">
        <v>1447</v>
      </c>
      <c r="B321" s="13" t="s">
        <v>1448</v>
      </c>
      <c r="C321" s="13" t="s">
        <v>1083</v>
      </c>
      <c r="D321" s="13" t="s">
        <v>310</v>
      </c>
      <c r="E321" s="13" t="s">
        <v>311</v>
      </c>
      <c r="G321" s="13" t="s">
        <v>1449</v>
      </c>
      <c r="H321" s="13" t="s">
        <v>1450</v>
      </c>
      <c r="I321" s="13" t="s">
        <v>41</v>
      </c>
      <c r="J321" s="13" t="s">
        <v>42</v>
      </c>
      <c r="K321" s="13" t="s">
        <v>45</v>
      </c>
      <c r="M321" s="13" t="s">
        <v>55</v>
      </c>
      <c r="N321" s="13" t="s">
        <v>45</v>
      </c>
      <c r="P321" s="13" t="s">
        <v>55</v>
      </c>
      <c r="X321" s="13" t="s">
        <v>46</v>
      </c>
      <c r="AA321" s="13" t="s">
        <v>55</v>
      </c>
      <c r="AB321" s="13" t="s">
        <v>47</v>
      </c>
    </row>
    <row r="322" spans="1:28" x14ac:dyDescent="0.3">
      <c r="A322" s="13" t="s">
        <v>1451</v>
      </c>
      <c r="B322" s="13" t="s">
        <v>1452</v>
      </c>
      <c r="C322" s="13" t="s">
        <v>630</v>
      </c>
      <c r="D322" s="13" t="s">
        <v>310</v>
      </c>
      <c r="E322" s="13" t="s">
        <v>311</v>
      </c>
      <c r="G322" s="13" t="s">
        <v>1453</v>
      </c>
      <c r="H322" s="13" t="s">
        <v>1454</v>
      </c>
      <c r="I322" s="13" t="s">
        <v>41</v>
      </c>
      <c r="J322" s="13" t="s">
        <v>42</v>
      </c>
      <c r="K322" s="13" t="s">
        <v>45</v>
      </c>
      <c r="M322" s="13" t="s">
        <v>55</v>
      </c>
      <c r="N322" s="13" t="s">
        <v>45</v>
      </c>
      <c r="P322" s="13" t="s">
        <v>55</v>
      </c>
      <c r="X322" s="13" t="s">
        <v>46</v>
      </c>
      <c r="AA322" s="13" t="s">
        <v>55</v>
      </c>
      <c r="AB322" s="13" t="s">
        <v>47</v>
      </c>
    </row>
    <row r="323" spans="1:28" x14ac:dyDescent="0.3">
      <c r="A323" s="13" t="s">
        <v>1455</v>
      </c>
      <c r="C323" s="13" t="s">
        <v>497</v>
      </c>
      <c r="D323" s="13" t="s">
        <v>51</v>
      </c>
      <c r="E323" s="13" t="s">
        <v>52</v>
      </c>
      <c r="G323" s="13" t="s">
        <v>1456</v>
      </c>
      <c r="H323" s="13" t="s">
        <v>1457</v>
      </c>
      <c r="I323" s="13" t="s">
        <v>41</v>
      </c>
      <c r="J323" s="13" t="s">
        <v>42</v>
      </c>
      <c r="K323" s="13" t="s">
        <v>43</v>
      </c>
      <c r="M323" s="13" t="s">
        <v>44</v>
      </c>
      <c r="N323" s="13" t="s">
        <v>45</v>
      </c>
      <c r="P323" s="13" t="s">
        <v>45</v>
      </c>
      <c r="X323" s="13" t="s">
        <v>46</v>
      </c>
      <c r="AA323" s="13" t="s">
        <v>45</v>
      </c>
      <c r="AB323" s="13" t="s">
        <v>47</v>
      </c>
    </row>
    <row r="324" spans="1:28" x14ac:dyDescent="0.3">
      <c r="A324" s="13" t="s">
        <v>1458</v>
      </c>
      <c r="B324" s="13" t="s">
        <v>1459</v>
      </c>
      <c r="C324" s="13" t="s">
        <v>854</v>
      </c>
      <c r="D324" s="13" t="s">
        <v>51</v>
      </c>
      <c r="E324" s="13" t="s">
        <v>52</v>
      </c>
      <c r="G324" s="13" t="s">
        <v>1460</v>
      </c>
      <c r="H324" s="13" t="s">
        <v>1461</v>
      </c>
      <c r="I324" s="13" t="s">
        <v>41</v>
      </c>
      <c r="J324" s="13" t="s">
        <v>42</v>
      </c>
      <c r="K324" s="13" t="s">
        <v>45</v>
      </c>
      <c r="M324" s="13" t="s">
        <v>44</v>
      </c>
      <c r="N324" s="13" t="s">
        <v>45</v>
      </c>
      <c r="P324" s="13" t="s">
        <v>45</v>
      </c>
      <c r="X324" s="13" t="s">
        <v>46</v>
      </c>
      <c r="AA324" s="13" t="s">
        <v>45</v>
      </c>
      <c r="AB324" s="13" t="s">
        <v>47</v>
      </c>
    </row>
    <row r="325" spans="1:28" x14ac:dyDescent="0.3">
      <c r="A325" s="13" t="s">
        <v>1462</v>
      </c>
      <c r="B325" s="13" t="s">
        <v>1463</v>
      </c>
      <c r="C325" s="13" t="s">
        <v>1380</v>
      </c>
      <c r="D325" s="13" t="s">
        <v>51</v>
      </c>
      <c r="E325" s="13" t="s">
        <v>52</v>
      </c>
      <c r="G325" s="13" t="s">
        <v>1464</v>
      </c>
      <c r="H325" s="13" t="s">
        <v>1465</v>
      </c>
      <c r="I325" s="13" t="s">
        <v>41</v>
      </c>
      <c r="J325" s="13" t="s">
        <v>42</v>
      </c>
      <c r="K325" s="13" t="s">
        <v>45</v>
      </c>
      <c r="M325" s="13" t="s">
        <v>55</v>
      </c>
      <c r="N325" s="13" t="s">
        <v>45</v>
      </c>
      <c r="P325" s="13" t="s">
        <v>55</v>
      </c>
      <c r="T325" s="13" t="s">
        <v>67</v>
      </c>
      <c r="X325" s="13" t="s">
        <v>46</v>
      </c>
      <c r="AA325" s="13" t="s">
        <v>55</v>
      </c>
      <c r="AB325" s="13" t="s">
        <v>47</v>
      </c>
    </row>
    <row r="326" spans="1:28" x14ac:dyDescent="0.3">
      <c r="A326" s="13" t="s">
        <v>1466</v>
      </c>
      <c r="B326" s="13" t="s">
        <v>1467</v>
      </c>
      <c r="C326" s="13" t="s">
        <v>1468</v>
      </c>
      <c r="D326" s="13" t="s">
        <v>51</v>
      </c>
      <c r="E326" s="13" t="s">
        <v>52</v>
      </c>
      <c r="G326" s="13" t="s">
        <v>1469</v>
      </c>
      <c r="H326" s="13" t="s">
        <v>1470</v>
      </c>
      <c r="I326" s="13" t="s">
        <v>41</v>
      </c>
      <c r="J326" s="13" t="s">
        <v>42</v>
      </c>
      <c r="K326" s="13" t="s">
        <v>45</v>
      </c>
      <c r="M326" s="13" t="s">
        <v>55</v>
      </c>
      <c r="N326" s="13" t="s">
        <v>45</v>
      </c>
      <c r="P326" s="13" t="s">
        <v>55</v>
      </c>
      <c r="X326" s="13" t="s">
        <v>46</v>
      </c>
      <c r="AA326" s="13" t="s">
        <v>55</v>
      </c>
      <c r="AB326" s="13" t="s">
        <v>47</v>
      </c>
    </row>
    <row r="327" spans="1:28" x14ac:dyDescent="0.3">
      <c r="A327" s="13" t="s">
        <v>1471</v>
      </c>
      <c r="C327" s="13" t="s">
        <v>1472</v>
      </c>
      <c r="D327" s="13" t="s">
        <v>110</v>
      </c>
      <c r="E327" s="13" t="s">
        <v>111</v>
      </c>
      <c r="G327" s="13" t="s">
        <v>1473</v>
      </c>
      <c r="H327" s="13" t="s">
        <v>1474</v>
      </c>
      <c r="I327" s="13" t="s">
        <v>41</v>
      </c>
      <c r="J327" s="13" t="s">
        <v>42</v>
      </c>
      <c r="K327" s="13" t="s">
        <v>66</v>
      </c>
      <c r="M327" s="13" t="s">
        <v>44</v>
      </c>
      <c r="N327" s="13" t="s">
        <v>66</v>
      </c>
      <c r="P327" s="13" t="s">
        <v>45</v>
      </c>
      <c r="T327" s="13" t="s">
        <v>67</v>
      </c>
      <c r="U327" s="13" t="s">
        <v>42</v>
      </c>
      <c r="V327" s="13" t="s">
        <v>45</v>
      </c>
      <c r="W327" s="13" t="s">
        <v>42</v>
      </c>
      <c r="X327" s="13" t="s">
        <v>46</v>
      </c>
      <c r="AA327" s="13" t="s">
        <v>45</v>
      </c>
      <c r="AB327" s="13" t="s">
        <v>47</v>
      </c>
    </row>
    <row r="328" spans="1:28" x14ac:dyDescent="0.3">
      <c r="A328" s="13" t="s">
        <v>1475</v>
      </c>
      <c r="C328" s="13" t="s">
        <v>319</v>
      </c>
      <c r="D328" s="13" t="s">
        <v>51</v>
      </c>
      <c r="E328" s="13" t="s">
        <v>52</v>
      </c>
      <c r="G328" s="13" t="s">
        <v>1476</v>
      </c>
      <c r="H328" s="13" t="s">
        <v>1477</v>
      </c>
      <c r="I328" s="13" t="s">
        <v>41</v>
      </c>
      <c r="J328" s="13" t="s">
        <v>42</v>
      </c>
      <c r="K328" s="13" t="s">
        <v>43</v>
      </c>
      <c r="M328" s="13" t="s">
        <v>41</v>
      </c>
      <c r="N328" s="13" t="s">
        <v>43</v>
      </c>
      <c r="P328" s="13" t="s">
        <v>55</v>
      </c>
      <c r="T328" s="13" t="s">
        <v>67</v>
      </c>
      <c r="U328" s="13" t="s">
        <v>42</v>
      </c>
      <c r="V328" s="13" t="s">
        <v>45</v>
      </c>
      <c r="W328" s="13" t="s">
        <v>42</v>
      </c>
      <c r="X328" s="13" t="s">
        <v>46</v>
      </c>
      <c r="AA328" s="13" t="s">
        <v>55</v>
      </c>
      <c r="AB328" s="13" t="s">
        <v>47</v>
      </c>
    </row>
    <row r="329" spans="1:28" x14ac:dyDescent="0.3">
      <c r="A329" s="13" t="s">
        <v>1478</v>
      </c>
      <c r="B329" s="13" t="s">
        <v>1479</v>
      </c>
      <c r="C329" s="13" t="s">
        <v>1480</v>
      </c>
      <c r="D329" s="13" t="s">
        <v>37</v>
      </c>
      <c r="E329" s="13" t="s">
        <v>38</v>
      </c>
      <c r="G329" s="13" t="s">
        <v>1481</v>
      </c>
      <c r="H329" s="13" t="s">
        <v>1482</v>
      </c>
      <c r="I329" s="13" t="s">
        <v>41</v>
      </c>
      <c r="J329" s="13" t="s">
        <v>42</v>
      </c>
      <c r="K329" s="13" t="s">
        <v>45</v>
      </c>
      <c r="M329" s="13" t="s">
        <v>55</v>
      </c>
      <c r="N329" s="13" t="s">
        <v>45</v>
      </c>
      <c r="P329" s="13" t="s">
        <v>55</v>
      </c>
      <c r="T329" s="13" t="s">
        <v>67</v>
      </c>
      <c r="X329" s="13" t="s">
        <v>46</v>
      </c>
      <c r="AA329" s="13" t="s">
        <v>55</v>
      </c>
      <c r="AB329" s="13" t="s">
        <v>47</v>
      </c>
    </row>
    <row r="330" spans="1:28" x14ac:dyDescent="0.3">
      <c r="A330" s="13" t="s">
        <v>1483</v>
      </c>
      <c r="B330" s="13" t="s">
        <v>1484</v>
      </c>
      <c r="C330" s="13" t="s">
        <v>433</v>
      </c>
      <c r="D330" s="13" t="s">
        <v>37</v>
      </c>
      <c r="E330" s="13" t="s">
        <v>38</v>
      </c>
      <c r="G330" s="13" t="s">
        <v>1485</v>
      </c>
      <c r="H330" s="13" t="s">
        <v>1486</v>
      </c>
      <c r="I330" s="13" t="s">
        <v>41</v>
      </c>
      <c r="J330" s="13" t="s">
        <v>42</v>
      </c>
      <c r="K330" s="13" t="s">
        <v>43</v>
      </c>
      <c r="M330" s="13" t="s">
        <v>55</v>
      </c>
      <c r="N330" s="13" t="s">
        <v>45</v>
      </c>
      <c r="P330" s="13" t="s">
        <v>55</v>
      </c>
      <c r="T330" s="13" t="s">
        <v>67</v>
      </c>
      <c r="X330" s="13" t="s">
        <v>46</v>
      </c>
      <c r="AA330" s="13" t="s">
        <v>55</v>
      </c>
      <c r="AB330" s="13" t="s">
        <v>47</v>
      </c>
    </row>
    <row r="331" spans="1:28" x14ac:dyDescent="0.3">
      <c r="A331" s="13" t="s">
        <v>1487</v>
      </c>
      <c r="B331" s="13" t="s">
        <v>1488</v>
      </c>
      <c r="C331" s="13" t="s">
        <v>1489</v>
      </c>
      <c r="D331" s="13" t="s">
        <v>110</v>
      </c>
      <c r="E331" s="13" t="s">
        <v>111</v>
      </c>
      <c r="G331" s="13" t="s">
        <v>1490</v>
      </c>
      <c r="H331" s="13" t="s">
        <v>1491</v>
      </c>
      <c r="I331" s="13" t="s">
        <v>41</v>
      </c>
      <c r="J331" s="13" t="s">
        <v>42</v>
      </c>
      <c r="K331" s="13" t="s">
        <v>45</v>
      </c>
      <c r="M331" s="13" t="s">
        <v>55</v>
      </c>
      <c r="N331" s="13" t="s">
        <v>45</v>
      </c>
      <c r="P331" s="13" t="s">
        <v>55</v>
      </c>
      <c r="X331" s="13" t="s">
        <v>46</v>
      </c>
      <c r="AA331" s="13" t="s">
        <v>55</v>
      </c>
      <c r="AB331" s="13" t="s">
        <v>47</v>
      </c>
    </row>
    <row r="332" spans="1:28" x14ac:dyDescent="0.3">
      <c r="A332" s="13" t="s">
        <v>1492</v>
      </c>
      <c r="C332" s="13" t="s">
        <v>648</v>
      </c>
      <c r="D332" s="13" t="s">
        <v>37</v>
      </c>
      <c r="E332" s="13" t="s">
        <v>38</v>
      </c>
      <c r="G332" s="13" t="s">
        <v>1493</v>
      </c>
      <c r="H332" s="13" t="s">
        <v>1494</v>
      </c>
      <c r="I332" s="13" t="s">
        <v>41</v>
      </c>
      <c r="J332" s="13" t="s">
        <v>42</v>
      </c>
      <c r="K332" s="13" t="s">
        <v>45</v>
      </c>
      <c r="M332" s="13" t="s">
        <v>55</v>
      </c>
      <c r="N332" s="13" t="s">
        <v>45</v>
      </c>
      <c r="P332" s="13" t="s">
        <v>55</v>
      </c>
      <c r="T332" s="13" t="s">
        <v>67</v>
      </c>
      <c r="X332" s="13" t="s">
        <v>46</v>
      </c>
      <c r="AA332" s="13" t="s">
        <v>55</v>
      </c>
      <c r="AB332" s="13" t="s">
        <v>47</v>
      </c>
    </row>
    <row r="333" spans="1:28" x14ac:dyDescent="0.3">
      <c r="A333" s="13" t="s">
        <v>1495</v>
      </c>
      <c r="B333" s="13" t="s">
        <v>1496</v>
      </c>
      <c r="C333" s="13" t="s">
        <v>1497</v>
      </c>
      <c r="D333" s="13" t="s">
        <v>51</v>
      </c>
      <c r="E333" s="13" t="s">
        <v>52</v>
      </c>
      <c r="G333" s="13" t="s">
        <v>1498</v>
      </c>
      <c r="H333" s="13" t="s">
        <v>1499</v>
      </c>
      <c r="I333" s="13" t="s">
        <v>41</v>
      </c>
      <c r="J333" s="13" t="s">
        <v>42</v>
      </c>
      <c r="K333" s="13" t="s">
        <v>45</v>
      </c>
      <c r="M333" s="13" t="s">
        <v>55</v>
      </c>
      <c r="N333" s="13" t="s">
        <v>45</v>
      </c>
      <c r="P333" s="13" t="s">
        <v>55</v>
      </c>
      <c r="X333" s="13" t="s">
        <v>46</v>
      </c>
      <c r="AA333" s="13" t="s">
        <v>55</v>
      </c>
      <c r="AB333" s="13" t="s">
        <v>47</v>
      </c>
    </row>
    <row r="334" spans="1:28" x14ac:dyDescent="0.3">
      <c r="A334" s="13" t="s">
        <v>1500</v>
      </c>
      <c r="B334" s="13" t="s">
        <v>1501</v>
      </c>
      <c r="C334" s="13" t="s">
        <v>967</v>
      </c>
      <c r="D334" s="13" t="s">
        <v>110</v>
      </c>
      <c r="E334" s="13" t="s">
        <v>111</v>
      </c>
      <c r="G334" s="13" t="s">
        <v>1502</v>
      </c>
      <c r="H334" s="13" t="s">
        <v>1503</v>
      </c>
      <c r="I334" s="13" t="s">
        <v>41</v>
      </c>
      <c r="J334" s="13" t="s">
        <v>42</v>
      </c>
      <c r="K334" s="13" t="s">
        <v>66</v>
      </c>
      <c r="M334" s="13" t="s">
        <v>41</v>
      </c>
      <c r="N334" s="13" t="s">
        <v>66</v>
      </c>
      <c r="P334" s="13" t="s">
        <v>55</v>
      </c>
      <c r="T334" s="13" t="s">
        <v>67</v>
      </c>
      <c r="X334" s="13" t="s">
        <v>46</v>
      </c>
      <c r="AA334" s="13" t="s">
        <v>55</v>
      </c>
      <c r="AB334" s="13" t="s">
        <v>47</v>
      </c>
    </row>
    <row r="335" spans="1:28" x14ac:dyDescent="0.3">
      <c r="A335" s="13" t="s">
        <v>1504</v>
      </c>
      <c r="B335" s="13" t="s">
        <v>1505</v>
      </c>
      <c r="C335" s="13" t="s">
        <v>105</v>
      </c>
      <c r="D335" s="13" t="s">
        <v>51</v>
      </c>
      <c r="E335" s="13" t="s">
        <v>52</v>
      </c>
      <c r="G335" s="13" t="s">
        <v>1506</v>
      </c>
      <c r="H335" s="13" t="s">
        <v>1507</v>
      </c>
      <c r="I335" s="13" t="s">
        <v>41</v>
      </c>
      <c r="J335" s="13" t="s">
        <v>42</v>
      </c>
      <c r="K335" s="13" t="s">
        <v>45</v>
      </c>
      <c r="M335" s="13" t="s">
        <v>55</v>
      </c>
      <c r="N335" s="13" t="s">
        <v>45</v>
      </c>
      <c r="P335" s="13" t="s">
        <v>55</v>
      </c>
      <c r="T335" s="13" t="s">
        <v>67</v>
      </c>
      <c r="X335" s="13" t="s">
        <v>46</v>
      </c>
      <c r="AA335" s="13" t="s">
        <v>55</v>
      </c>
      <c r="AB335" s="13" t="s">
        <v>47</v>
      </c>
    </row>
    <row r="336" spans="1:28" x14ac:dyDescent="0.3">
      <c r="A336" s="13" t="s">
        <v>1508</v>
      </c>
      <c r="C336" s="13" t="s">
        <v>1509</v>
      </c>
      <c r="D336" s="13" t="s">
        <v>51</v>
      </c>
      <c r="E336" s="13" t="s">
        <v>52</v>
      </c>
      <c r="G336" s="13" t="s">
        <v>1510</v>
      </c>
      <c r="H336" s="13" t="s">
        <v>1511</v>
      </c>
      <c r="I336" s="13" t="s">
        <v>41</v>
      </c>
      <c r="J336" s="13" t="s">
        <v>42</v>
      </c>
      <c r="K336" s="13" t="s">
        <v>45</v>
      </c>
      <c r="M336" s="13" t="s">
        <v>55</v>
      </c>
      <c r="N336" s="13" t="s">
        <v>45</v>
      </c>
      <c r="P336" s="13" t="s">
        <v>55</v>
      </c>
      <c r="T336" s="13" t="s">
        <v>67</v>
      </c>
      <c r="X336" s="13" t="s">
        <v>46</v>
      </c>
      <c r="AA336" s="13" t="s">
        <v>55</v>
      </c>
      <c r="AB336" s="13" t="s">
        <v>47</v>
      </c>
    </row>
    <row r="337" spans="1:28" x14ac:dyDescent="0.3">
      <c r="A337" s="13" t="s">
        <v>1512</v>
      </c>
      <c r="B337" s="13" t="s">
        <v>1513</v>
      </c>
      <c r="C337" s="13" t="s">
        <v>1514</v>
      </c>
      <c r="D337" s="13" t="s">
        <v>110</v>
      </c>
      <c r="E337" s="13" t="s">
        <v>111</v>
      </c>
      <c r="G337" s="13" t="s">
        <v>1515</v>
      </c>
      <c r="H337" s="13" t="s">
        <v>1516</v>
      </c>
      <c r="I337" s="13" t="s">
        <v>41</v>
      </c>
      <c r="J337" s="13" t="s">
        <v>42</v>
      </c>
      <c r="K337" s="13" t="s">
        <v>43</v>
      </c>
      <c r="M337" s="13" t="s">
        <v>44</v>
      </c>
      <c r="N337" s="13" t="s">
        <v>45</v>
      </c>
      <c r="P337" s="13" t="s">
        <v>45</v>
      </c>
      <c r="T337" s="13" t="s">
        <v>67</v>
      </c>
      <c r="X337" s="13" t="s">
        <v>46</v>
      </c>
      <c r="AA337" s="13" t="s">
        <v>45</v>
      </c>
      <c r="AB337" s="13" t="s">
        <v>47</v>
      </c>
    </row>
    <row r="338" spans="1:28" x14ac:dyDescent="0.3">
      <c r="A338" s="13" t="s">
        <v>1517</v>
      </c>
      <c r="C338" s="13" t="s">
        <v>421</v>
      </c>
      <c r="D338" s="13" t="s">
        <v>37</v>
      </c>
      <c r="E338" s="13" t="s">
        <v>38</v>
      </c>
      <c r="G338" s="13" t="s">
        <v>1518</v>
      </c>
      <c r="H338" s="13" t="s">
        <v>1519</v>
      </c>
      <c r="I338" s="13" t="s">
        <v>41</v>
      </c>
      <c r="J338" s="13" t="s">
        <v>42</v>
      </c>
      <c r="K338" s="13" t="s">
        <v>43</v>
      </c>
      <c r="M338" s="13" t="s">
        <v>55</v>
      </c>
      <c r="N338" s="13" t="s">
        <v>45</v>
      </c>
      <c r="P338" s="13" t="s">
        <v>55</v>
      </c>
      <c r="T338" s="13" t="s">
        <v>67</v>
      </c>
      <c r="X338" s="13" t="s">
        <v>46</v>
      </c>
      <c r="AA338" s="13" t="s">
        <v>55</v>
      </c>
      <c r="AB338" s="13" t="s">
        <v>47</v>
      </c>
    </row>
    <row r="339" spans="1:28" x14ac:dyDescent="0.3">
      <c r="A339" s="13" t="s">
        <v>1520</v>
      </c>
      <c r="C339" s="13" t="s">
        <v>1521</v>
      </c>
      <c r="D339" s="13" t="s">
        <v>51</v>
      </c>
      <c r="E339" s="13" t="s">
        <v>52</v>
      </c>
      <c r="G339" s="13" t="s">
        <v>1522</v>
      </c>
      <c r="H339" s="13" t="s">
        <v>1523</v>
      </c>
      <c r="I339" s="13" t="s">
        <v>41</v>
      </c>
      <c r="J339" s="13" t="s">
        <v>42</v>
      </c>
      <c r="K339" s="13" t="s">
        <v>45</v>
      </c>
      <c r="M339" s="13" t="s">
        <v>55</v>
      </c>
      <c r="N339" s="13" t="s">
        <v>45</v>
      </c>
      <c r="P339" s="13" t="s">
        <v>55</v>
      </c>
      <c r="T339" s="13" t="s">
        <v>67</v>
      </c>
      <c r="X339" s="13" t="s">
        <v>46</v>
      </c>
      <c r="AA339" s="13" t="s">
        <v>55</v>
      </c>
      <c r="AB339" s="13" t="s">
        <v>47</v>
      </c>
    </row>
    <row r="340" spans="1:28" x14ac:dyDescent="0.3">
      <c r="A340" s="13" t="s">
        <v>1524</v>
      </c>
      <c r="B340" s="13" t="s">
        <v>963</v>
      </c>
      <c r="C340" s="13" t="s">
        <v>1525</v>
      </c>
      <c r="D340" s="13" t="s">
        <v>51</v>
      </c>
      <c r="E340" s="13" t="s">
        <v>52</v>
      </c>
      <c r="G340" s="13" t="s">
        <v>1526</v>
      </c>
      <c r="H340" s="13" t="s">
        <v>1527</v>
      </c>
      <c r="I340" s="13" t="s">
        <v>41</v>
      </c>
      <c r="J340" s="13" t="s">
        <v>42</v>
      </c>
      <c r="K340" s="13" t="s">
        <v>227</v>
      </c>
      <c r="M340" s="13" t="s">
        <v>44</v>
      </c>
      <c r="N340" s="13" t="s">
        <v>227</v>
      </c>
      <c r="P340" s="13" t="s">
        <v>45</v>
      </c>
      <c r="T340" s="13" t="s">
        <v>67</v>
      </c>
      <c r="X340" s="13" t="s">
        <v>46</v>
      </c>
      <c r="AA340" s="13" t="s">
        <v>45</v>
      </c>
      <c r="AB340" s="13" t="s">
        <v>47</v>
      </c>
    </row>
    <row r="341" spans="1:28" x14ac:dyDescent="0.3">
      <c r="A341" s="13" t="s">
        <v>1528</v>
      </c>
      <c r="B341" s="13" t="s">
        <v>1529</v>
      </c>
      <c r="C341" s="13" t="s">
        <v>1530</v>
      </c>
      <c r="D341" s="13" t="s">
        <v>51</v>
      </c>
      <c r="E341" s="13" t="s">
        <v>52</v>
      </c>
      <c r="G341" s="13" t="s">
        <v>1531</v>
      </c>
      <c r="H341" s="13" t="s">
        <v>1532</v>
      </c>
      <c r="I341" s="13" t="s">
        <v>41</v>
      </c>
      <c r="J341" s="13" t="s">
        <v>42</v>
      </c>
      <c r="K341" s="13" t="s">
        <v>43</v>
      </c>
      <c r="M341" s="13" t="s">
        <v>55</v>
      </c>
      <c r="N341" s="13" t="s">
        <v>45</v>
      </c>
      <c r="P341" s="13" t="s">
        <v>55</v>
      </c>
      <c r="T341" s="13" t="s">
        <v>67</v>
      </c>
      <c r="X341" s="13" t="s">
        <v>46</v>
      </c>
      <c r="AA341" s="13" t="s">
        <v>55</v>
      </c>
      <c r="AB341" s="13" t="s">
        <v>47</v>
      </c>
    </row>
    <row r="342" spans="1:28" x14ac:dyDescent="0.3">
      <c r="A342" s="13" t="s">
        <v>1533</v>
      </c>
      <c r="C342" s="13" t="s">
        <v>1534</v>
      </c>
      <c r="D342" s="13" t="s">
        <v>51</v>
      </c>
      <c r="E342" s="13" t="s">
        <v>52</v>
      </c>
      <c r="G342" s="13" t="s">
        <v>1535</v>
      </c>
      <c r="H342" s="13" t="s">
        <v>1536</v>
      </c>
      <c r="I342" s="13" t="s">
        <v>41</v>
      </c>
      <c r="J342" s="13" t="s">
        <v>42</v>
      </c>
      <c r="K342" s="13" t="s">
        <v>227</v>
      </c>
      <c r="M342" s="13" t="s">
        <v>44</v>
      </c>
      <c r="N342" s="13" t="s">
        <v>227</v>
      </c>
      <c r="P342" s="13" t="s">
        <v>45</v>
      </c>
      <c r="T342" s="13" t="s">
        <v>67</v>
      </c>
      <c r="X342" s="13" t="s">
        <v>46</v>
      </c>
      <c r="AA342" s="13" t="s">
        <v>45</v>
      </c>
      <c r="AB342" s="13" t="s">
        <v>47</v>
      </c>
    </row>
    <row r="343" spans="1:28" x14ac:dyDescent="0.3">
      <c r="A343" s="13" t="s">
        <v>1537</v>
      </c>
      <c r="B343" s="13" t="s">
        <v>1538</v>
      </c>
      <c r="C343" s="13" t="s">
        <v>319</v>
      </c>
      <c r="D343" s="13" t="s">
        <v>51</v>
      </c>
      <c r="E343" s="13" t="s">
        <v>52</v>
      </c>
      <c r="G343" s="13" t="s">
        <v>1539</v>
      </c>
      <c r="H343" s="13" t="s">
        <v>1540</v>
      </c>
      <c r="I343" s="13" t="s">
        <v>41</v>
      </c>
      <c r="J343" s="13" t="s">
        <v>42</v>
      </c>
      <c r="K343" s="13" t="s">
        <v>43</v>
      </c>
      <c r="M343" s="13" t="s">
        <v>44</v>
      </c>
      <c r="N343" s="13" t="s">
        <v>43</v>
      </c>
      <c r="P343" s="13" t="s">
        <v>45</v>
      </c>
      <c r="T343" s="13" t="s">
        <v>67</v>
      </c>
      <c r="U343" s="13" t="s">
        <v>42</v>
      </c>
      <c r="V343" s="13" t="s">
        <v>45</v>
      </c>
      <c r="W343" s="13" t="s">
        <v>42</v>
      </c>
      <c r="X343" s="13" t="s">
        <v>46</v>
      </c>
      <c r="AA343" s="13" t="s">
        <v>45</v>
      </c>
      <c r="AB343" s="13" t="s">
        <v>47</v>
      </c>
    </row>
    <row r="344" spans="1:28" x14ac:dyDescent="0.3">
      <c r="A344" s="13" t="s">
        <v>1541</v>
      </c>
      <c r="B344" s="13" t="s">
        <v>1542</v>
      </c>
      <c r="C344" s="13" t="s">
        <v>1543</v>
      </c>
      <c r="D344" s="13" t="s">
        <v>51</v>
      </c>
      <c r="E344" s="13" t="s">
        <v>52</v>
      </c>
      <c r="G344" s="13" t="s">
        <v>1544</v>
      </c>
      <c r="H344" s="13" t="s">
        <v>1545</v>
      </c>
      <c r="I344" s="13" t="s">
        <v>41</v>
      </c>
      <c r="J344" s="13" t="s">
        <v>42</v>
      </c>
      <c r="K344" s="13" t="s">
        <v>45</v>
      </c>
      <c r="M344" s="13" t="s">
        <v>55</v>
      </c>
      <c r="N344" s="13" t="s">
        <v>45</v>
      </c>
      <c r="P344" s="13" t="s">
        <v>55</v>
      </c>
      <c r="X344" s="13" t="s">
        <v>46</v>
      </c>
      <c r="AA344" s="13" t="s">
        <v>55</v>
      </c>
      <c r="AB344" s="13" t="s">
        <v>47</v>
      </c>
    </row>
    <row r="345" spans="1:28" x14ac:dyDescent="0.3">
      <c r="A345" s="13" t="s">
        <v>1546</v>
      </c>
      <c r="B345" s="13" t="s">
        <v>486</v>
      </c>
      <c r="C345" s="13" t="s">
        <v>1547</v>
      </c>
      <c r="D345" s="13" t="s">
        <v>310</v>
      </c>
      <c r="E345" s="13" t="s">
        <v>311</v>
      </c>
      <c r="G345" s="13" t="s">
        <v>1548</v>
      </c>
      <c r="H345" s="13" t="s">
        <v>1549</v>
      </c>
      <c r="I345" s="13" t="s">
        <v>41</v>
      </c>
      <c r="J345" s="13" t="s">
        <v>42</v>
      </c>
      <c r="K345" s="13" t="s">
        <v>45</v>
      </c>
      <c r="M345" s="13" t="s">
        <v>55</v>
      </c>
      <c r="N345" s="13" t="s">
        <v>45</v>
      </c>
      <c r="P345" s="13" t="s">
        <v>55</v>
      </c>
      <c r="X345" s="13" t="s">
        <v>46</v>
      </c>
      <c r="AA345" s="13" t="s">
        <v>55</v>
      </c>
      <c r="AB345" s="13" t="s">
        <v>47</v>
      </c>
    </row>
    <row r="346" spans="1:28" x14ac:dyDescent="0.3">
      <c r="A346" s="13" t="s">
        <v>1550</v>
      </c>
      <c r="B346" s="13" t="s">
        <v>1551</v>
      </c>
      <c r="C346" s="13" t="s">
        <v>1552</v>
      </c>
      <c r="D346" s="13" t="s">
        <v>37</v>
      </c>
      <c r="E346" s="13" t="s">
        <v>38</v>
      </c>
      <c r="G346" s="13" t="s">
        <v>1553</v>
      </c>
      <c r="H346" s="13" t="s">
        <v>1554</v>
      </c>
      <c r="I346" s="13" t="s">
        <v>41</v>
      </c>
      <c r="J346" s="13" t="s">
        <v>42</v>
      </c>
      <c r="K346" s="13" t="s">
        <v>45</v>
      </c>
      <c r="M346" s="13" t="s">
        <v>55</v>
      </c>
      <c r="N346" s="13" t="s">
        <v>45</v>
      </c>
      <c r="P346" s="13" t="s">
        <v>55</v>
      </c>
      <c r="T346" s="13" t="s">
        <v>67</v>
      </c>
      <c r="X346" s="13" t="s">
        <v>46</v>
      </c>
      <c r="AA346" s="13" t="s">
        <v>55</v>
      </c>
      <c r="AB346" s="13" t="s">
        <v>47</v>
      </c>
    </row>
    <row r="347" spans="1:28" x14ac:dyDescent="0.3">
      <c r="A347" s="13" t="s">
        <v>1555</v>
      </c>
      <c r="B347" s="13" t="s">
        <v>1556</v>
      </c>
      <c r="C347" s="13" t="s">
        <v>1557</v>
      </c>
      <c r="D347" s="13" t="s">
        <v>51</v>
      </c>
      <c r="E347" s="13" t="s">
        <v>52</v>
      </c>
      <c r="G347" s="13" t="s">
        <v>1558</v>
      </c>
      <c r="H347" s="13" t="s">
        <v>1559</v>
      </c>
      <c r="I347" s="13" t="s">
        <v>41</v>
      </c>
      <c r="J347" s="13" t="s">
        <v>42</v>
      </c>
      <c r="K347" s="13" t="s">
        <v>45</v>
      </c>
      <c r="M347" s="13" t="s">
        <v>55</v>
      </c>
      <c r="N347" s="13" t="s">
        <v>45</v>
      </c>
      <c r="P347" s="13" t="s">
        <v>55</v>
      </c>
      <c r="X347" s="13" t="s">
        <v>46</v>
      </c>
      <c r="AA347" s="13" t="s">
        <v>55</v>
      </c>
      <c r="AB347" s="13" t="s">
        <v>47</v>
      </c>
    </row>
    <row r="348" spans="1:28" x14ac:dyDescent="0.3">
      <c r="A348" s="13" t="s">
        <v>1560</v>
      </c>
      <c r="C348" s="13" t="s">
        <v>1561</v>
      </c>
      <c r="D348" s="13" t="s">
        <v>75</v>
      </c>
      <c r="E348" s="13" t="s">
        <v>76</v>
      </c>
      <c r="G348" s="13" t="s">
        <v>1562</v>
      </c>
      <c r="H348" s="13" t="s">
        <v>1563</v>
      </c>
      <c r="I348" s="13" t="s">
        <v>41</v>
      </c>
      <c r="J348" s="13" t="s">
        <v>42</v>
      </c>
      <c r="K348" s="13" t="s">
        <v>66</v>
      </c>
      <c r="M348" s="13" t="s">
        <v>44</v>
      </c>
      <c r="N348" s="13" t="s">
        <v>66</v>
      </c>
      <c r="P348" s="13" t="s">
        <v>45</v>
      </c>
      <c r="T348" s="13" t="s">
        <v>67</v>
      </c>
      <c r="X348" s="13" t="s">
        <v>46</v>
      </c>
      <c r="AA348" s="13" t="s">
        <v>45</v>
      </c>
      <c r="AB348" s="13" t="s">
        <v>47</v>
      </c>
    </row>
    <row r="349" spans="1:28" x14ac:dyDescent="0.3">
      <c r="A349" s="13" t="s">
        <v>1564</v>
      </c>
      <c r="C349" s="13" t="s">
        <v>1348</v>
      </c>
      <c r="D349" s="13" t="s">
        <v>37</v>
      </c>
      <c r="E349" s="13" t="s">
        <v>38</v>
      </c>
      <c r="G349" s="13" t="s">
        <v>1565</v>
      </c>
      <c r="H349" s="13" t="s">
        <v>1566</v>
      </c>
      <c r="I349" s="13" t="s">
        <v>41</v>
      </c>
      <c r="J349" s="13" t="s">
        <v>42</v>
      </c>
      <c r="K349" s="13" t="s">
        <v>45</v>
      </c>
      <c r="M349" s="13" t="s">
        <v>55</v>
      </c>
      <c r="N349" s="13" t="s">
        <v>45</v>
      </c>
      <c r="P349" s="13" t="s">
        <v>55</v>
      </c>
      <c r="T349" s="13" t="s">
        <v>67</v>
      </c>
      <c r="X349" s="13" t="s">
        <v>46</v>
      </c>
      <c r="AA349" s="13" t="s">
        <v>55</v>
      </c>
      <c r="AB349" s="13" t="s">
        <v>47</v>
      </c>
    </row>
    <row r="350" spans="1:28" x14ac:dyDescent="0.3">
      <c r="A350" s="13" t="s">
        <v>1567</v>
      </c>
      <c r="B350" s="13" t="s">
        <v>1568</v>
      </c>
      <c r="C350" s="13" t="s">
        <v>1569</v>
      </c>
      <c r="D350" s="13" t="s">
        <v>37</v>
      </c>
      <c r="E350" s="13" t="s">
        <v>38</v>
      </c>
      <c r="G350" s="13" t="s">
        <v>1570</v>
      </c>
      <c r="H350" s="13" t="s">
        <v>1571</v>
      </c>
      <c r="I350" s="13" t="s">
        <v>41</v>
      </c>
      <c r="J350" s="13" t="s">
        <v>42</v>
      </c>
      <c r="K350" s="13" t="s">
        <v>43</v>
      </c>
      <c r="M350" s="13" t="s">
        <v>44</v>
      </c>
      <c r="N350" s="13" t="s">
        <v>45</v>
      </c>
      <c r="P350" s="13" t="s">
        <v>45</v>
      </c>
      <c r="T350" s="13" t="s">
        <v>67</v>
      </c>
      <c r="X350" s="13" t="s">
        <v>46</v>
      </c>
      <c r="AA350" s="13" t="s">
        <v>45</v>
      </c>
      <c r="AB350" s="13" t="s">
        <v>47</v>
      </c>
    </row>
    <row r="351" spans="1:28" x14ac:dyDescent="0.3">
      <c r="A351" s="13" t="s">
        <v>1572</v>
      </c>
      <c r="B351" s="13" t="s">
        <v>1573</v>
      </c>
      <c r="C351" s="13" t="s">
        <v>1574</v>
      </c>
      <c r="D351" s="13" t="s">
        <v>37</v>
      </c>
      <c r="E351" s="13" t="s">
        <v>38</v>
      </c>
      <c r="G351" s="13" t="s">
        <v>1575</v>
      </c>
      <c r="H351" s="13" t="s">
        <v>1576</v>
      </c>
      <c r="I351" s="13" t="s">
        <v>41</v>
      </c>
      <c r="J351" s="13" t="s">
        <v>42</v>
      </c>
      <c r="K351" s="13" t="s">
        <v>45</v>
      </c>
      <c r="M351" s="13" t="s">
        <v>55</v>
      </c>
      <c r="N351" s="13" t="s">
        <v>45</v>
      </c>
      <c r="P351" s="13" t="s">
        <v>55</v>
      </c>
      <c r="X351" s="13" t="s">
        <v>46</v>
      </c>
      <c r="AA351" s="13" t="s">
        <v>55</v>
      </c>
      <c r="AB351" s="13" t="s">
        <v>47</v>
      </c>
    </row>
    <row r="352" spans="1:28" x14ac:dyDescent="0.3">
      <c r="A352" s="13" t="s">
        <v>1577</v>
      </c>
      <c r="C352" s="13" t="s">
        <v>145</v>
      </c>
      <c r="D352" s="13" t="s">
        <v>37</v>
      </c>
      <c r="E352" s="13" t="s">
        <v>38</v>
      </c>
      <c r="G352" s="13" t="s">
        <v>1578</v>
      </c>
      <c r="H352" s="13" t="s">
        <v>1579</v>
      </c>
      <c r="I352" s="13" t="s">
        <v>41</v>
      </c>
      <c r="J352" s="13" t="s">
        <v>42</v>
      </c>
      <c r="K352" s="13" t="s">
        <v>43</v>
      </c>
      <c r="M352" s="13" t="s">
        <v>44</v>
      </c>
      <c r="N352" s="13" t="s">
        <v>45</v>
      </c>
      <c r="P352" s="13" t="s">
        <v>45</v>
      </c>
      <c r="T352" s="13" t="s">
        <v>67</v>
      </c>
      <c r="X352" s="13" t="s">
        <v>46</v>
      </c>
      <c r="AA352" s="13" t="s">
        <v>45</v>
      </c>
      <c r="AB352" s="13" t="s">
        <v>47</v>
      </c>
    </row>
    <row r="353" spans="1:28" x14ac:dyDescent="0.3">
      <c r="A353" s="13" t="s">
        <v>1580</v>
      </c>
      <c r="B353" s="13" t="s">
        <v>1581</v>
      </c>
      <c r="C353" s="13" t="s">
        <v>105</v>
      </c>
      <c r="D353" s="13" t="s">
        <v>51</v>
      </c>
      <c r="E353" s="13" t="s">
        <v>52</v>
      </c>
      <c r="G353" s="13" t="s">
        <v>1582</v>
      </c>
      <c r="H353" s="13" t="s">
        <v>1583</v>
      </c>
      <c r="I353" s="13" t="s">
        <v>41</v>
      </c>
      <c r="J353" s="13" t="s">
        <v>42</v>
      </c>
      <c r="K353" s="13" t="s">
        <v>45</v>
      </c>
      <c r="M353" s="13" t="s">
        <v>55</v>
      </c>
      <c r="N353" s="13" t="s">
        <v>45</v>
      </c>
      <c r="P353" s="13" t="s">
        <v>55</v>
      </c>
      <c r="T353" s="13" t="s">
        <v>67</v>
      </c>
      <c r="X353" s="13" t="s">
        <v>46</v>
      </c>
      <c r="AA353" s="13" t="s">
        <v>55</v>
      </c>
      <c r="AB353" s="13" t="s">
        <v>47</v>
      </c>
    </row>
    <row r="354" spans="1:28" x14ac:dyDescent="0.3">
      <c r="A354" s="13" t="s">
        <v>1584</v>
      </c>
      <c r="B354" s="13" t="s">
        <v>1585</v>
      </c>
      <c r="C354" s="13" t="s">
        <v>1586</v>
      </c>
      <c r="D354" s="13" t="s">
        <v>51</v>
      </c>
      <c r="E354" s="13" t="s">
        <v>52</v>
      </c>
      <c r="G354" s="13" t="s">
        <v>1587</v>
      </c>
      <c r="H354" s="13" t="s">
        <v>1588</v>
      </c>
      <c r="I354" s="13" t="s">
        <v>41</v>
      </c>
      <c r="J354" s="13" t="s">
        <v>42</v>
      </c>
      <c r="K354" s="13" t="s">
        <v>66</v>
      </c>
      <c r="M354" s="13" t="s">
        <v>44</v>
      </c>
      <c r="N354" s="13" t="s">
        <v>66</v>
      </c>
      <c r="P354" s="13" t="s">
        <v>45</v>
      </c>
      <c r="T354" s="13" t="s">
        <v>67</v>
      </c>
      <c r="U354" s="13" t="s">
        <v>42</v>
      </c>
      <c r="V354" s="13" t="s">
        <v>45</v>
      </c>
      <c r="W354" s="13" t="s">
        <v>42</v>
      </c>
      <c r="X354" s="13" t="s">
        <v>46</v>
      </c>
      <c r="AA354" s="13" t="s">
        <v>45</v>
      </c>
      <c r="AB354" s="13" t="s">
        <v>47</v>
      </c>
    </row>
    <row r="355" spans="1:28" x14ac:dyDescent="0.3">
      <c r="A355" s="13" t="s">
        <v>1589</v>
      </c>
      <c r="B355" s="13" t="s">
        <v>1590</v>
      </c>
      <c r="C355" s="13" t="s">
        <v>1444</v>
      </c>
      <c r="D355" s="13" t="s">
        <v>51</v>
      </c>
      <c r="E355" s="13" t="s">
        <v>52</v>
      </c>
      <c r="G355" s="13" t="s">
        <v>1591</v>
      </c>
      <c r="H355" s="13" t="s">
        <v>1592</v>
      </c>
      <c r="I355" s="13" t="s">
        <v>41</v>
      </c>
      <c r="J355" s="13" t="s">
        <v>42</v>
      </c>
      <c r="K355" s="13" t="s">
        <v>66</v>
      </c>
      <c r="M355" s="13" t="s">
        <v>44</v>
      </c>
      <c r="N355" s="13" t="s">
        <v>66</v>
      </c>
      <c r="P355" s="13" t="s">
        <v>45</v>
      </c>
      <c r="T355" s="13" t="s">
        <v>67</v>
      </c>
      <c r="X355" s="13" t="s">
        <v>46</v>
      </c>
      <c r="AA355" s="13" t="s">
        <v>45</v>
      </c>
      <c r="AB355" s="13" t="s">
        <v>47</v>
      </c>
    </row>
    <row r="356" spans="1:28" x14ac:dyDescent="0.3">
      <c r="A356" s="13" t="s">
        <v>1593</v>
      </c>
      <c r="B356" s="13" t="s">
        <v>1594</v>
      </c>
      <c r="C356" s="13" t="s">
        <v>250</v>
      </c>
      <c r="D356" s="13" t="s">
        <v>51</v>
      </c>
      <c r="E356" s="13" t="s">
        <v>52</v>
      </c>
      <c r="G356" s="13" t="s">
        <v>1595</v>
      </c>
      <c r="H356" s="13" t="s">
        <v>1596</v>
      </c>
      <c r="I356" s="13" t="s">
        <v>41</v>
      </c>
      <c r="J356" s="13" t="s">
        <v>42</v>
      </c>
      <c r="K356" s="13" t="s">
        <v>66</v>
      </c>
      <c r="M356" s="13" t="s">
        <v>44</v>
      </c>
      <c r="N356" s="13" t="s">
        <v>66</v>
      </c>
      <c r="P356" s="13" t="s">
        <v>45</v>
      </c>
      <c r="T356" s="13" t="s">
        <v>67</v>
      </c>
      <c r="X356" s="13" t="s">
        <v>46</v>
      </c>
      <c r="AA356" s="13" t="s">
        <v>45</v>
      </c>
      <c r="AB356" s="13" t="s">
        <v>47</v>
      </c>
    </row>
    <row r="357" spans="1:28" x14ac:dyDescent="0.3">
      <c r="A357" s="13" t="s">
        <v>1597</v>
      </c>
      <c r="C357" s="13" t="s">
        <v>1420</v>
      </c>
      <c r="D357" s="13" t="s">
        <v>51</v>
      </c>
      <c r="E357" s="13" t="s">
        <v>52</v>
      </c>
      <c r="G357" s="13" t="s">
        <v>1598</v>
      </c>
      <c r="H357" s="13" t="s">
        <v>1599</v>
      </c>
      <c r="I357" s="13" t="s">
        <v>41</v>
      </c>
      <c r="J357" s="13" t="s">
        <v>42</v>
      </c>
      <c r="K357" s="13" t="s">
        <v>66</v>
      </c>
      <c r="M357" s="13" t="s">
        <v>44</v>
      </c>
      <c r="N357" s="13" t="s">
        <v>66</v>
      </c>
      <c r="P357" s="13" t="s">
        <v>45</v>
      </c>
      <c r="T357" s="13" t="s">
        <v>67</v>
      </c>
      <c r="X357" s="13" t="s">
        <v>46</v>
      </c>
      <c r="AA357" s="13" t="s">
        <v>45</v>
      </c>
      <c r="AB357" s="13" t="s">
        <v>47</v>
      </c>
    </row>
    <row r="358" spans="1:28" x14ac:dyDescent="0.3">
      <c r="A358" s="13" t="s">
        <v>1600</v>
      </c>
      <c r="B358" s="13" t="s">
        <v>1601</v>
      </c>
      <c r="C358" s="13" t="s">
        <v>1102</v>
      </c>
      <c r="D358" s="13" t="s">
        <v>37</v>
      </c>
      <c r="E358" s="13" t="s">
        <v>38</v>
      </c>
      <c r="G358" s="13" t="s">
        <v>1602</v>
      </c>
      <c r="H358" s="13" t="s">
        <v>1603</v>
      </c>
      <c r="I358" s="13" t="s">
        <v>41</v>
      </c>
      <c r="J358" s="13" t="s">
        <v>42</v>
      </c>
      <c r="K358" s="13" t="s">
        <v>43</v>
      </c>
      <c r="M358" s="13" t="s">
        <v>44</v>
      </c>
      <c r="N358" s="13" t="s">
        <v>45</v>
      </c>
      <c r="P358" s="13" t="s">
        <v>45</v>
      </c>
      <c r="X358" s="13" t="s">
        <v>46</v>
      </c>
      <c r="AA358" s="13" t="s">
        <v>45</v>
      </c>
      <c r="AB358" s="13" t="s">
        <v>47</v>
      </c>
    </row>
    <row r="359" spans="1:28" x14ac:dyDescent="0.3">
      <c r="A359" s="13" t="s">
        <v>1604</v>
      </c>
      <c r="B359" s="13" t="s">
        <v>1605</v>
      </c>
      <c r="C359" s="13" t="s">
        <v>1606</v>
      </c>
      <c r="D359" s="13" t="s">
        <v>37</v>
      </c>
      <c r="E359" s="13" t="s">
        <v>38</v>
      </c>
      <c r="G359" s="13" t="s">
        <v>1607</v>
      </c>
      <c r="H359" s="13" t="s">
        <v>1608</v>
      </c>
      <c r="I359" s="13" t="s">
        <v>41</v>
      </c>
      <c r="J359" s="13" t="s">
        <v>42</v>
      </c>
      <c r="K359" s="13" t="s">
        <v>45</v>
      </c>
      <c r="M359" s="13" t="s">
        <v>55</v>
      </c>
      <c r="N359" s="13" t="s">
        <v>45</v>
      </c>
      <c r="P359" s="13" t="s">
        <v>55</v>
      </c>
      <c r="T359" s="13" t="s">
        <v>67</v>
      </c>
      <c r="X359" s="13" t="s">
        <v>46</v>
      </c>
      <c r="AA359" s="13" t="s">
        <v>55</v>
      </c>
      <c r="AB359" s="13" t="s">
        <v>47</v>
      </c>
    </row>
    <row r="360" spans="1:28" x14ac:dyDescent="0.3">
      <c r="A360" s="13" t="s">
        <v>1609</v>
      </c>
      <c r="C360" s="13" t="s">
        <v>648</v>
      </c>
      <c r="D360" s="13" t="s">
        <v>37</v>
      </c>
      <c r="E360" s="13" t="s">
        <v>38</v>
      </c>
      <c r="G360" s="13" t="s">
        <v>1610</v>
      </c>
      <c r="H360" s="13" t="s">
        <v>1611</v>
      </c>
      <c r="I360" s="13" t="s">
        <v>41</v>
      </c>
      <c r="J360" s="13" t="s">
        <v>42</v>
      </c>
      <c r="K360" s="13" t="s">
        <v>43</v>
      </c>
      <c r="M360" s="13" t="s">
        <v>44</v>
      </c>
      <c r="N360" s="13" t="s">
        <v>45</v>
      </c>
      <c r="P360" s="13" t="s">
        <v>45</v>
      </c>
      <c r="T360" s="13" t="s">
        <v>67</v>
      </c>
      <c r="X360" s="13" t="s">
        <v>46</v>
      </c>
      <c r="AA360" s="13" t="s">
        <v>45</v>
      </c>
      <c r="AB360" s="13" t="s">
        <v>47</v>
      </c>
    </row>
    <row r="361" spans="1:28" x14ac:dyDescent="0.3">
      <c r="A361" s="13" t="s">
        <v>1612</v>
      </c>
      <c r="C361" s="13" t="s">
        <v>1144</v>
      </c>
      <c r="D361" s="13" t="s">
        <v>37</v>
      </c>
      <c r="E361" s="13" t="s">
        <v>38</v>
      </c>
      <c r="G361" s="13" t="s">
        <v>1613</v>
      </c>
      <c r="H361" s="13" t="s">
        <v>1614</v>
      </c>
      <c r="I361" s="13" t="s">
        <v>41</v>
      </c>
      <c r="J361" s="13" t="s">
        <v>42</v>
      </c>
      <c r="K361" s="13" t="s">
        <v>43</v>
      </c>
      <c r="M361" s="13" t="s">
        <v>55</v>
      </c>
      <c r="N361" s="13" t="s">
        <v>45</v>
      </c>
      <c r="P361" s="13" t="s">
        <v>55</v>
      </c>
      <c r="T361" s="13" t="s">
        <v>67</v>
      </c>
      <c r="X361" s="13" t="s">
        <v>46</v>
      </c>
      <c r="AA361" s="13" t="s">
        <v>55</v>
      </c>
      <c r="AB361" s="13" t="s">
        <v>47</v>
      </c>
    </row>
    <row r="362" spans="1:28" x14ac:dyDescent="0.3">
      <c r="A362" s="13" t="s">
        <v>1615</v>
      </c>
      <c r="B362" s="13" t="s">
        <v>1616</v>
      </c>
      <c r="C362" s="13" t="s">
        <v>191</v>
      </c>
      <c r="D362" s="13" t="s">
        <v>110</v>
      </c>
      <c r="E362" s="13" t="s">
        <v>111</v>
      </c>
      <c r="G362" s="13" t="s">
        <v>1617</v>
      </c>
      <c r="H362" s="13" t="s">
        <v>1618</v>
      </c>
      <c r="I362" s="13" t="s">
        <v>41</v>
      </c>
      <c r="J362" s="13" t="s">
        <v>42</v>
      </c>
      <c r="K362" s="13" t="s">
        <v>227</v>
      </c>
      <c r="M362" s="13" t="s">
        <v>44</v>
      </c>
      <c r="N362" s="13" t="s">
        <v>227</v>
      </c>
      <c r="P362" s="13" t="s">
        <v>45</v>
      </c>
      <c r="X362" s="13" t="s">
        <v>46</v>
      </c>
      <c r="AA362" s="13" t="s">
        <v>45</v>
      </c>
      <c r="AB362" s="13" t="s">
        <v>47</v>
      </c>
    </row>
    <row r="363" spans="1:28" x14ac:dyDescent="0.3">
      <c r="A363" s="13" t="s">
        <v>1619</v>
      </c>
      <c r="B363" s="13" t="s">
        <v>1620</v>
      </c>
      <c r="C363" s="13" t="s">
        <v>538</v>
      </c>
      <c r="D363" s="13" t="s">
        <v>110</v>
      </c>
      <c r="E363" s="13" t="s">
        <v>111</v>
      </c>
      <c r="G363" s="13" t="s">
        <v>1621</v>
      </c>
      <c r="H363" s="13" t="s">
        <v>1622</v>
      </c>
      <c r="I363" s="13" t="s">
        <v>41</v>
      </c>
      <c r="J363" s="13" t="s">
        <v>42</v>
      </c>
      <c r="K363" s="13" t="s">
        <v>43</v>
      </c>
      <c r="M363" s="13" t="s">
        <v>44</v>
      </c>
      <c r="N363" s="13" t="s">
        <v>45</v>
      </c>
      <c r="P363" s="13" t="s">
        <v>45</v>
      </c>
      <c r="X363" s="13" t="s">
        <v>46</v>
      </c>
      <c r="AA363" s="13" t="s">
        <v>45</v>
      </c>
      <c r="AB363" s="13" t="s">
        <v>47</v>
      </c>
    </row>
    <row r="364" spans="1:28" x14ac:dyDescent="0.3">
      <c r="A364" s="13" t="s">
        <v>1623</v>
      </c>
      <c r="B364" s="13" t="s">
        <v>1624</v>
      </c>
      <c r="C364" s="13" t="s">
        <v>250</v>
      </c>
      <c r="D364" s="13" t="s">
        <v>51</v>
      </c>
      <c r="E364" s="13" t="s">
        <v>52</v>
      </c>
      <c r="G364" s="13" t="s">
        <v>1625</v>
      </c>
      <c r="H364" s="13" t="s">
        <v>1626</v>
      </c>
      <c r="I364" s="13" t="s">
        <v>41</v>
      </c>
      <c r="J364" s="13" t="s">
        <v>42</v>
      </c>
      <c r="K364" s="13" t="s">
        <v>45</v>
      </c>
      <c r="M364" s="13" t="s">
        <v>55</v>
      </c>
      <c r="N364" s="13" t="s">
        <v>45</v>
      </c>
      <c r="P364" s="13" t="s">
        <v>55</v>
      </c>
      <c r="X364" s="13" t="s">
        <v>46</v>
      </c>
      <c r="AA364" s="13" t="s">
        <v>55</v>
      </c>
      <c r="AB364" s="13" t="s">
        <v>47</v>
      </c>
    </row>
    <row r="365" spans="1:28" x14ac:dyDescent="0.3">
      <c r="A365" s="13" t="s">
        <v>1627</v>
      </c>
      <c r="B365" s="13" t="s">
        <v>1628</v>
      </c>
      <c r="C365" s="13" t="s">
        <v>177</v>
      </c>
      <c r="D365" s="13" t="s">
        <v>51</v>
      </c>
      <c r="E365" s="13" t="s">
        <v>52</v>
      </c>
      <c r="G365" s="13" t="s">
        <v>1629</v>
      </c>
      <c r="H365" s="13" t="s">
        <v>1630</v>
      </c>
      <c r="I365" s="13" t="s">
        <v>41</v>
      </c>
      <c r="J365" s="13" t="s">
        <v>42</v>
      </c>
      <c r="K365" s="13" t="s">
        <v>45</v>
      </c>
      <c r="M365" s="13" t="s">
        <v>55</v>
      </c>
      <c r="N365" s="13" t="s">
        <v>45</v>
      </c>
      <c r="P365" s="13" t="s">
        <v>55</v>
      </c>
      <c r="X365" s="13" t="s">
        <v>46</v>
      </c>
      <c r="AA365" s="13" t="s">
        <v>55</v>
      </c>
      <c r="AB365" s="13" t="s">
        <v>47</v>
      </c>
    </row>
    <row r="366" spans="1:28" x14ac:dyDescent="0.3">
      <c r="A366" s="13" t="s">
        <v>1631</v>
      </c>
      <c r="B366" s="13" t="s">
        <v>1632</v>
      </c>
      <c r="C366" s="13" t="s">
        <v>309</v>
      </c>
      <c r="D366" s="13" t="s">
        <v>310</v>
      </c>
      <c r="E366" s="13" t="s">
        <v>311</v>
      </c>
      <c r="G366" s="13" t="s">
        <v>1633</v>
      </c>
      <c r="H366" s="13" t="s">
        <v>1634</v>
      </c>
      <c r="I366" s="13" t="s">
        <v>41</v>
      </c>
      <c r="J366" s="13" t="s">
        <v>42</v>
      </c>
      <c r="K366" s="13" t="s">
        <v>45</v>
      </c>
      <c r="M366" s="13" t="s">
        <v>55</v>
      </c>
      <c r="N366" s="13" t="s">
        <v>45</v>
      </c>
      <c r="P366" s="13" t="s">
        <v>55</v>
      </c>
      <c r="X366" s="13" t="s">
        <v>46</v>
      </c>
      <c r="AA366" s="13" t="s">
        <v>55</v>
      </c>
      <c r="AB366" s="13" t="s">
        <v>47</v>
      </c>
    </row>
    <row r="367" spans="1:28" x14ac:dyDescent="0.3">
      <c r="A367" s="13" t="s">
        <v>1635</v>
      </c>
      <c r="B367" s="13" t="s">
        <v>1636</v>
      </c>
      <c r="C367" s="13" t="s">
        <v>1637</v>
      </c>
      <c r="D367" s="13" t="s">
        <v>37</v>
      </c>
      <c r="E367" s="13" t="s">
        <v>38</v>
      </c>
      <c r="G367" s="13" t="s">
        <v>1638</v>
      </c>
      <c r="H367" s="13" t="s">
        <v>1639</v>
      </c>
      <c r="I367" s="13" t="s">
        <v>41</v>
      </c>
      <c r="J367" s="13" t="s">
        <v>42</v>
      </c>
      <c r="K367" s="13" t="s">
        <v>45</v>
      </c>
      <c r="M367" s="13" t="s">
        <v>55</v>
      </c>
      <c r="N367" s="13" t="s">
        <v>45</v>
      </c>
      <c r="P367" s="13" t="s">
        <v>55</v>
      </c>
      <c r="T367" s="13" t="s">
        <v>67</v>
      </c>
      <c r="X367" s="13" t="s">
        <v>46</v>
      </c>
      <c r="AA367" s="13" t="s">
        <v>55</v>
      </c>
      <c r="AB367" s="13" t="s">
        <v>47</v>
      </c>
    </row>
    <row r="368" spans="1:28" x14ac:dyDescent="0.3">
      <c r="A368" s="13" t="s">
        <v>1640</v>
      </c>
      <c r="B368" s="13" t="s">
        <v>1641</v>
      </c>
      <c r="C368" s="13" t="s">
        <v>601</v>
      </c>
      <c r="D368" s="13" t="s">
        <v>37</v>
      </c>
      <c r="E368" s="13" t="s">
        <v>38</v>
      </c>
      <c r="G368" s="13" t="s">
        <v>1642</v>
      </c>
      <c r="H368" s="13" t="s">
        <v>1643</v>
      </c>
      <c r="I368" s="13" t="s">
        <v>41</v>
      </c>
      <c r="J368" s="13" t="s">
        <v>42</v>
      </c>
      <c r="K368" s="13" t="s">
        <v>43</v>
      </c>
      <c r="M368" s="13" t="s">
        <v>44</v>
      </c>
      <c r="N368" s="13" t="s">
        <v>45</v>
      </c>
      <c r="P368" s="13" t="s">
        <v>45</v>
      </c>
      <c r="X368" s="13" t="s">
        <v>46</v>
      </c>
      <c r="AA368" s="13" t="s">
        <v>45</v>
      </c>
      <c r="AB368" s="13" t="s">
        <v>47</v>
      </c>
    </row>
    <row r="369" spans="1:28" x14ac:dyDescent="0.3">
      <c r="A369" s="13" t="s">
        <v>1644</v>
      </c>
      <c r="B369" s="13" t="s">
        <v>1645</v>
      </c>
      <c r="C369" s="13" t="s">
        <v>1646</v>
      </c>
      <c r="D369" s="13" t="s">
        <v>51</v>
      </c>
      <c r="E369" s="13" t="s">
        <v>52</v>
      </c>
      <c r="G369" s="13" t="s">
        <v>1647</v>
      </c>
      <c r="H369" s="13" t="s">
        <v>1648</v>
      </c>
      <c r="I369" s="13" t="s">
        <v>41</v>
      </c>
      <c r="J369" s="13" t="s">
        <v>42</v>
      </c>
      <c r="K369" s="13" t="s">
        <v>43</v>
      </c>
      <c r="M369" s="13" t="s">
        <v>55</v>
      </c>
      <c r="N369" s="13" t="s">
        <v>45</v>
      </c>
      <c r="P369" s="13" t="s">
        <v>55</v>
      </c>
      <c r="X369" s="13" t="s">
        <v>46</v>
      </c>
      <c r="AA369" s="13" t="s">
        <v>55</v>
      </c>
      <c r="AB369" s="13" t="s">
        <v>47</v>
      </c>
    </row>
    <row r="370" spans="1:28" x14ac:dyDescent="0.3">
      <c r="A370" s="13" t="s">
        <v>1649</v>
      </c>
      <c r="B370" s="13" t="s">
        <v>237</v>
      </c>
      <c r="C370" s="13" t="s">
        <v>1650</v>
      </c>
      <c r="D370" s="13" t="s">
        <v>51</v>
      </c>
      <c r="E370" s="13" t="s">
        <v>52</v>
      </c>
      <c r="G370" s="13" t="s">
        <v>1651</v>
      </c>
      <c r="H370" s="13" t="s">
        <v>1652</v>
      </c>
      <c r="I370" s="13" t="s">
        <v>41</v>
      </c>
      <c r="J370" s="13" t="s">
        <v>42</v>
      </c>
      <c r="K370" s="13" t="s">
        <v>43</v>
      </c>
      <c r="M370" s="13" t="s">
        <v>44</v>
      </c>
      <c r="N370" s="13" t="s">
        <v>45</v>
      </c>
      <c r="P370" s="13" t="s">
        <v>45</v>
      </c>
      <c r="X370" s="13" t="s">
        <v>46</v>
      </c>
      <c r="AA370" s="13" t="s">
        <v>45</v>
      </c>
      <c r="AB370" s="13" t="s">
        <v>47</v>
      </c>
    </row>
    <row r="371" spans="1:28" x14ac:dyDescent="0.3">
      <c r="A371" s="13" t="s">
        <v>1653</v>
      </c>
      <c r="C371" s="13" t="s">
        <v>1654</v>
      </c>
      <c r="D371" s="13" t="s">
        <v>110</v>
      </c>
      <c r="E371" s="13" t="s">
        <v>111</v>
      </c>
      <c r="G371" s="13" t="s">
        <v>1655</v>
      </c>
      <c r="H371" s="13" t="s">
        <v>1656</v>
      </c>
      <c r="I371" s="13" t="s">
        <v>41</v>
      </c>
      <c r="J371" s="13" t="s">
        <v>42</v>
      </c>
      <c r="K371" s="13" t="s">
        <v>43</v>
      </c>
      <c r="M371" s="13" t="s">
        <v>44</v>
      </c>
      <c r="N371" s="13" t="s">
        <v>45</v>
      </c>
      <c r="P371" s="13" t="s">
        <v>45</v>
      </c>
      <c r="T371" s="13" t="s">
        <v>67</v>
      </c>
      <c r="X371" s="13" t="s">
        <v>46</v>
      </c>
      <c r="AA371" s="13" t="s">
        <v>45</v>
      </c>
      <c r="AB371" s="13" t="s">
        <v>47</v>
      </c>
    </row>
    <row r="372" spans="1:28" x14ac:dyDescent="0.3">
      <c r="A372" s="13" t="s">
        <v>1657</v>
      </c>
      <c r="B372" s="13" t="s">
        <v>1658</v>
      </c>
      <c r="C372" s="13" t="s">
        <v>1659</v>
      </c>
      <c r="D372" s="13" t="s">
        <v>75</v>
      </c>
      <c r="E372" s="13" t="s">
        <v>76</v>
      </c>
      <c r="G372" s="13" t="s">
        <v>1660</v>
      </c>
      <c r="H372" s="13" t="s">
        <v>1661</v>
      </c>
      <c r="I372" s="13" t="s">
        <v>41</v>
      </c>
      <c r="J372" s="13" t="s">
        <v>42</v>
      </c>
      <c r="K372" s="13" t="s">
        <v>43</v>
      </c>
      <c r="M372" s="13" t="s">
        <v>44</v>
      </c>
      <c r="N372" s="13" t="s">
        <v>43</v>
      </c>
      <c r="P372" s="13" t="s">
        <v>45</v>
      </c>
      <c r="T372" s="13" t="s">
        <v>67</v>
      </c>
      <c r="X372" s="13" t="s">
        <v>46</v>
      </c>
      <c r="AA372" s="13" t="s">
        <v>45</v>
      </c>
      <c r="AB372" s="13" t="s">
        <v>47</v>
      </c>
    </row>
    <row r="373" spans="1:28" x14ac:dyDescent="0.3">
      <c r="A373" s="13" t="s">
        <v>1662</v>
      </c>
      <c r="B373" s="13" t="s">
        <v>1663</v>
      </c>
      <c r="C373" s="13" t="s">
        <v>219</v>
      </c>
      <c r="D373" s="13" t="s">
        <v>75</v>
      </c>
      <c r="E373" s="13" t="s">
        <v>76</v>
      </c>
      <c r="G373" s="13" t="s">
        <v>1664</v>
      </c>
      <c r="H373" s="13" t="s">
        <v>1665</v>
      </c>
      <c r="I373" s="13" t="s">
        <v>41</v>
      </c>
      <c r="J373" s="13" t="s">
        <v>42</v>
      </c>
      <c r="K373" s="13" t="s">
        <v>45</v>
      </c>
      <c r="M373" s="13" t="s">
        <v>55</v>
      </c>
      <c r="N373" s="13" t="s">
        <v>45</v>
      </c>
      <c r="P373" s="13" t="s">
        <v>55</v>
      </c>
      <c r="T373" s="13" t="s">
        <v>67</v>
      </c>
      <c r="X373" s="13" t="s">
        <v>46</v>
      </c>
      <c r="AA373" s="13" t="s">
        <v>55</v>
      </c>
      <c r="AB373" s="13" t="s">
        <v>47</v>
      </c>
    </row>
    <row r="374" spans="1:28" x14ac:dyDescent="0.3">
      <c r="A374" s="13" t="s">
        <v>1666</v>
      </c>
      <c r="B374" s="13" t="s">
        <v>1667</v>
      </c>
      <c r="C374" s="13" t="s">
        <v>1440</v>
      </c>
      <c r="D374" s="13" t="s">
        <v>51</v>
      </c>
      <c r="E374" s="13" t="s">
        <v>52</v>
      </c>
      <c r="G374" s="13" t="s">
        <v>1668</v>
      </c>
      <c r="H374" s="13" t="s">
        <v>1669</v>
      </c>
      <c r="I374" s="13" t="s">
        <v>41</v>
      </c>
      <c r="J374" s="13" t="s">
        <v>42</v>
      </c>
      <c r="K374" s="13" t="s">
        <v>227</v>
      </c>
      <c r="M374" s="13" t="s">
        <v>44</v>
      </c>
      <c r="N374" s="13" t="s">
        <v>227</v>
      </c>
      <c r="P374" s="13" t="s">
        <v>45</v>
      </c>
      <c r="T374" s="13" t="s">
        <v>67</v>
      </c>
      <c r="U374" s="13" t="s">
        <v>42</v>
      </c>
      <c r="V374" s="13" t="s">
        <v>45</v>
      </c>
      <c r="W374" s="13" t="s">
        <v>42</v>
      </c>
      <c r="X374" s="13" t="s">
        <v>46</v>
      </c>
      <c r="AA374" s="13" t="s">
        <v>45</v>
      </c>
      <c r="AB374" s="13" t="s">
        <v>47</v>
      </c>
    </row>
    <row r="375" spans="1:28" x14ac:dyDescent="0.3">
      <c r="A375" s="13" t="s">
        <v>1670</v>
      </c>
      <c r="B375" s="13" t="s">
        <v>1671</v>
      </c>
      <c r="C375" s="13" t="s">
        <v>1672</v>
      </c>
      <c r="D375" s="13" t="s">
        <v>37</v>
      </c>
      <c r="E375" s="13" t="s">
        <v>38</v>
      </c>
      <c r="G375" s="13" t="s">
        <v>1673</v>
      </c>
      <c r="H375" s="13" t="s">
        <v>1674</v>
      </c>
      <c r="I375" s="13" t="s">
        <v>41</v>
      </c>
      <c r="J375" s="13" t="s">
        <v>42</v>
      </c>
      <c r="K375" s="13" t="s">
        <v>43</v>
      </c>
      <c r="M375" s="13" t="s">
        <v>44</v>
      </c>
      <c r="N375" s="13" t="s">
        <v>45</v>
      </c>
      <c r="P375" s="13" t="s">
        <v>45</v>
      </c>
      <c r="T375" s="13" t="s">
        <v>67</v>
      </c>
      <c r="X375" s="13" t="s">
        <v>46</v>
      </c>
      <c r="AA375" s="13" t="s">
        <v>45</v>
      </c>
      <c r="AB375" s="13" t="s">
        <v>47</v>
      </c>
    </row>
    <row r="376" spans="1:28" x14ac:dyDescent="0.3">
      <c r="A376" s="13" t="s">
        <v>1675</v>
      </c>
      <c r="C376" s="13" t="s">
        <v>1569</v>
      </c>
      <c r="D376" s="13" t="s">
        <v>37</v>
      </c>
      <c r="E376" s="13" t="s">
        <v>38</v>
      </c>
      <c r="G376" s="13" t="s">
        <v>1676</v>
      </c>
      <c r="H376" s="13" t="s">
        <v>1677</v>
      </c>
      <c r="I376" s="13" t="s">
        <v>41</v>
      </c>
      <c r="J376" s="13" t="s">
        <v>42</v>
      </c>
      <c r="K376" s="13" t="s">
        <v>45</v>
      </c>
      <c r="M376" s="13" t="s">
        <v>55</v>
      </c>
      <c r="N376" s="13" t="s">
        <v>45</v>
      </c>
      <c r="P376" s="13" t="s">
        <v>55</v>
      </c>
      <c r="T376" s="13" t="s">
        <v>67</v>
      </c>
      <c r="X376" s="13" t="s">
        <v>46</v>
      </c>
      <c r="AA376" s="13" t="s">
        <v>55</v>
      </c>
      <c r="AB376" s="13" t="s">
        <v>47</v>
      </c>
    </row>
    <row r="377" spans="1:28" x14ac:dyDescent="0.3">
      <c r="A377" s="13" t="s">
        <v>1678</v>
      </c>
      <c r="C377" s="13" t="s">
        <v>1679</v>
      </c>
      <c r="D377" s="13" t="s">
        <v>37</v>
      </c>
      <c r="E377" s="13" t="s">
        <v>38</v>
      </c>
      <c r="G377" s="13" t="s">
        <v>1680</v>
      </c>
      <c r="H377" s="13" t="s">
        <v>1681</v>
      </c>
      <c r="I377" s="13" t="s">
        <v>41</v>
      </c>
      <c r="J377" s="13" t="s">
        <v>42</v>
      </c>
      <c r="K377" s="13" t="s">
        <v>45</v>
      </c>
      <c r="M377" s="13" t="s">
        <v>55</v>
      </c>
      <c r="N377" s="13" t="s">
        <v>45</v>
      </c>
      <c r="P377" s="13" t="s">
        <v>55</v>
      </c>
      <c r="T377" s="13" t="s">
        <v>67</v>
      </c>
      <c r="X377" s="13" t="s">
        <v>46</v>
      </c>
      <c r="AA377" s="13" t="s">
        <v>55</v>
      </c>
      <c r="AB377" s="13" t="s">
        <v>47</v>
      </c>
    </row>
    <row r="378" spans="1:28" x14ac:dyDescent="0.3">
      <c r="A378" s="13" t="s">
        <v>1682</v>
      </c>
      <c r="C378" s="13" t="s">
        <v>85</v>
      </c>
      <c r="D378" s="13" t="s">
        <v>75</v>
      </c>
      <c r="E378" s="13" t="s">
        <v>76</v>
      </c>
      <c r="G378" s="13" t="s">
        <v>1683</v>
      </c>
      <c r="H378" s="13" t="s">
        <v>1684</v>
      </c>
      <c r="I378" s="13" t="s">
        <v>41</v>
      </c>
      <c r="J378" s="13" t="s">
        <v>42</v>
      </c>
      <c r="K378" s="13" t="s">
        <v>66</v>
      </c>
      <c r="M378" s="13" t="s">
        <v>44</v>
      </c>
      <c r="N378" s="13" t="s">
        <v>66</v>
      </c>
      <c r="P378" s="13" t="s">
        <v>45</v>
      </c>
      <c r="T378" s="13" t="s">
        <v>67</v>
      </c>
      <c r="X378" s="13" t="s">
        <v>46</v>
      </c>
      <c r="AA378" s="13" t="s">
        <v>45</v>
      </c>
      <c r="AB378" s="13" t="s">
        <v>47</v>
      </c>
    </row>
    <row r="379" spans="1:28" x14ac:dyDescent="0.3">
      <c r="A379" s="13" t="s">
        <v>1685</v>
      </c>
      <c r="B379" s="13" t="s">
        <v>1686</v>
      </c>
      <c r="C379" s="13" t="s">
        <v>250</v>
      </c>
      <c r="D379" s="13" t="s">
        <v>51</v>
      </c>
      <c r="E379" s="13" t="s">
        <v>52</v>
      </c>
      <c r="G379" s="13" t="s">
        <v>1687</v>
      </c>
      <c r="H379" s="13" t="s">
        <v>1688</v>
      </c>
      <c r="I379" s="13" t="s">
        <v>41</v>
      </c>
      <c r="J379" s="13" t="s">
        <v>42</v>
      </c>
      <c r="K379" s="13" t="s">
        <v>45</v>
      </c>
      <c r="M379" s="13" t="s">
        <v>55</v>
      </c>
      <c r="N379" s="13" t="s">
        <v>45</v>
      </c>
      <c r="P379" s="13" t="s">
        <v>55</v>
      </c>
      <c r="X379" s="13" t="s">
        <v>46</v>
      </c>
      <c r="AA379" s="13" t="s">
        <v>55</v>
      </c>
      <c r="AB379" s="13" t="s">
        <v>47</v>
      </c>
    </row>
    <row r="380" spans="1:28" x14ac:dyDescent="0.3">
      <c r="A380" s="13" t="s">
        <v>1689</v>
      </c>
      <c r="C380" s="13" t="s">
        <v>554</v>
      </c>
      <c r="D380" s="13" t="s">
        <v>37</v>
      </c>
      <c r="E380" s="13" t="s">
        <v>38</v>
      </c>
      <c r="G380" s="13" t="s">
        <v>1690</v>
      </c>
      <c r="H380" s="13" t="s">
        <v>1691</v>
      </c>
      <c r="I380" s="13" t="s">
        <v>41</v>
      </c>
      <c r="J380" s="13" t="s">
        <v>42</v>
      </c>
      <c r="K380" s="13" t="s">
        <v>43</v>
      </c>
      <c r="M380" s="13" t="s">
        <v>55</v>
      </c>
      <c r="N380" s="13" t="s">
        <v>45</v>
      </c>
      <c r="P380" s="13" t="s">
        <v>55</v>
      </c>
      <c r="T380" s="13" t="s">
        <v>67</v>
      </c>
      <c r="X380" s="13" t="s">
        <v>46</v>
      </c>
      <c r="AA380" s="13" t="s">
        <v>55</v>
      </c>
      <c r="AB380" s="13" t="s">
        <v>47</v>
      </c>
    </row>
    <row r="381" spans="1:28" x14ac:dyDescent="0.3">
      <c r="A381" s="13" t="s">
        <v>1692</v>
      </c>
      <c r="B381" s="13" t="s">
        <v>1693</v>
      </c>
      <c r="C381" s="13" t="s">
        <v>1694</v>
      </c>
      <c r="D381" s="13" t="s">
        <v>51</v>
      </c>
      <c r="E381" s="13" t="s">
        <v>52</v>
      </c>
      <c r="G381" s="13" t="s">
        <v>1695</v>
      </c>
      <c r="H381" s="13" t="s">
        <v>1696</v>
      </c>
      <c r="I381" s="13" t="s">
        <v>41</v>
      </c>
      <c r="J381" s="13" t="s">
        <v>42</v>
      </c>
      <c r="K381" s="13" t="s">
        <v>45</v>
      </c>
      <c r="M381" s="13" t="s">
        <v>55</v>
      </c>
      <c r="N381" s="13" t="s">
        <v>45</v>
      </c>
      <c r="P381" s="13" t="s">
        <v>55</v>
      </c>
      <c r="T381" s="13" t="s">
        <v>67</v>
      </c>
      <c r="X381" s="13" t="s">
        <v>46</v>
      </c>
      <c r="AA381" s="13" t="s">
        <v>55</v>
      </c>
      <c r="AB381" s="13" t="s">
        <v>47</v>
      </c>
    </row>
    <row r="382" spans="1:28" x14ac:dyDescent="0.3">
      <c r="A382" s="13" t="s">
        <v>1697</v>
      </c>
      <c r="B382" s="13" t="s">
        <v>1698</v>
      </c>
      <c r="C382" s="13" t="s">
        <v>250</v>
      </c>
      <c r="D382" s="13" t="s">
        <v>51</v>
      </c>
      <c r="E382" s="13" t="s">
        <v>52</v>
      </c>
      <c r="G382" s="13" t="s">
        <v>1699</v>
      </c>
      <c r="H382" s="13" t="s">
        <v>1700</v>
      </c>
      <c r="I382" s="13" t="s">
        <v>41</v>
      </c>
      <c r="J382" s="13" t="s">
        <v>42</v>
      </c>
      <c r="K382" s="13" t="s">
        <v>43</v>
      </c>
      <c r="M382" s="13" t="s">
        <v>55</v>
      </c>
      <c r="N382" s="13" t="s">
        <v>45</v>
      </c>
      <c r="P382" s="13" t="s">
        <v>55</v>
      </c>
      <c r="X382" s="13" t="s">
        <v>46</v>
      </c>
      <c r="AA382" s="13" t="s">
        <v>55</v>
      </c>
      <c r="AB382" s="13" t="s">
        <v>47</v>
      </c>
    </row>
    <row r="383" spans="1:28" x14ac:dyDescent="0.3">
      <c r="A383" s="13" t="s">
        <v>1701</v>
      </c>
      <c r="B383" s="13" t="s">
        <v>1702</v>
      </c>
      <c r="C383" s="13" t="s">
        <v>105</v>
      </c>
      <c r="D383" s="13" t="s">
        <v>51</v>
      </c>
      <c r="E383" s="13" t="s">
        <v>52</v>
      </c>
      <c r="G383" s="13" t="s">
        <v>1703</v>
      </c>
      <c r="H383" s="13" t="s">
        <v>1704</v>
      </c>
      <c r="I383" s="13" t="s">
        <v>41</v>
      </c>
      <c r="J383" s="13" t="s">
        <v>42</v>
      </c>
      <c r="K383" s="13" t="s">
        <v>45</v>
      </c>
      <c r="M383" s="13" t="s">
        <v>55</v>
      </c>
      <c r="N383" s="13" t="s">
        <v>45</v>
      </c>
      <c r="P383" s="13" t="s">
        <v>55</v>
      </c>
      <c r="T383" s="13" t="s">
        <v>67</v>
      </c>
      <c r="X383" s="13" t="s">
        <v>46</v>
      </c>
      <c r="AA383" s="13" t="s">
        <v>55</v>
      </c>
      <c r="AB383" s="13" t="s">
        <v>47</v>
      </c>
    </row>
    <row r="384" spans="1:28" x14ac:dyDescent="0.3">
      <c r="A384" s="13" t="s">
        <v>1705</v>
      </c>
      <c r="B384" s="13" t="s">
        <v>1706</v>
      </c>
      <c r="C384" s="13" t="s">
        <v>835</v>
      </c>
      <c r="D384" s="13" t="s">
        <v>37</v>
      </c>
      <c r="E384" s="13" t="s">
        <v>38</v>
      </c>
      <c r="G384" s="13" t="s">
        <v>1707</v>
      </c>
      <c r="H384" s="13" t="s">
        <v>1708</v>
      </c>
      <c r="I384" s="13" t="s">
        <v>41</v>
      </c>
      <c r="J384" s="13" t="s">
        <v>42</v>
      </c>
      <c r="K384" s="13" t="s">
        <v>45</v>
      </c>
      <c r="M384" s="13" t="s">
        <v>55</v>
      </c>
      <c r="N384" s="13" t="s">
        <v>45</v>
      </c>
      <c r="P384" s="13" t="s">
        <v>55</v>
      </c>
      <c r="X384" s="13" t="s">
        <v>46</v>
      </c>
      <c r="AA384" s="13" t="s">
        <v>55</v>
      </c>
      <c r="AB384" s="13" t="s">
        <v>47</v>
      </c>
    </row>
    <row r="385" spans="1:28" x14ac:dyDescent="0.3">
      <c r="A385" s="13" t="s">
        <v>1709</v>
      </c>
      <c r="B385" s="13" t="s">
        <v>1710</v>
      </c>
      <c r="C385" s="13" t="s">
        <v>950</v>
      </c>
      <c r="D385" s="13" t="s">
        <v>51</v>
      </c>
      <c r="E385" s="13" t="s">
        <v>52</v>
      </c>
      <c r="G385" s="13" t="s">
        <v>1711</v>
      </c>
      <c r="H385" s="13" t="s">
        <v>1712</v>
      </c>
      <c r="I385" s="13" t="s">
        <v>41</v>
      </c>
      <c r="J385" s="13" t="s">
        <v>42</v>
      </c>
      <c r="K385" s="13" t="s">
        <v>43</v>
      </c>
      <c r="M385" s="13" t="s">
        <v>44</v>
      </c>
      <c r="N385" s="13" t="s">
        <v>43</v>
      </c>
      <c r="P385" s="13" t="s">
        <v>45</v>
      </c>
      <c r="T385" s="13" t="s">
        <v>67</v>
      </c>
      <c r="X385" s="13" t="s">
        <v>46</v>
      </c>
      <c r="AA385" s="13" t="s">
        <v>45</v>
      </c>
      <c r="AB385" s="13" t="s">
        <v>47</v>
      </c>
    </row>
    <row r="386" spans="1:28" x14ac:dyDescent="0.3">
      <c r="A386" s="13" t="s">
        <v>1713</v>
      </c>
      <c r="C386" s="13" t="s">
        <v>1714</v>
      </c>
      <c r="D386" s="13" t="s">
        <v>51</v>
      </c>
      <c r="E386" s="13" t="s">
        <v>52</v>
      </c>
      <c r="G386" s="13" t="s">
        <v>1715</v>
      </c>
      <c r="H386" s="13" t="s">
        <v>1716</v>
      </c>
      <c r="I386" s="13" t="s">
        <v>41</v>
      </c>
      <c r="J386" s="13" t="s">
        <v>42</v>
      </c>
      <c r="K386" s="13" t="s">
        <v>43</v>
      </c>
      <c r="M386" s="13" t="s">
        <v>44</v>
      </c>
      <c r="N386" s="13" t="s">
        <v>43</v>
      </c>
      <c r="P386" s="13" t="s">
        <v>45</v>
      </c>
      <c r="T386" s="13" t="s">
        <v>67</v>
      </c>
      <c r="X386" s="13" t="s">
        <v>46</v>
      </c>
      <c r="AA386" s="13" t="s">
        <v>45</v>
      </c>
      <c r="AB386" s="13" t="s">
        <v>47</v>
      </c>
    </row>
    <row r="387" spans="1:28" x14ac:dyDescent="0.3">
      <c r="A387" s="13" t="s">
        <v>1717</v>
      </c>
      <c r="C387" s="13" t="s">
        <v>823</v>
      </c>
      <c r="D387" s="13" t="s">
        <v>51</v>
      </c>
      <c r="E387" s="13" t="s">
        <v>52</v>
      </c>
      <c r="G387" s="13" t="s">
        <v>1718</v>
      </c>
      <c r="H387" s="13" t="s">
        <v>1719</v>
      </c>
      <c r="I387" s="13" t="s">
        <v>41</v>
      </c>
      <c r="J387" s="13" t="s">
        <v>42</v>
      </c>
      <c r="K387" s="13" t="s">
        <v>43</v>
      </c>
      <c r="M387" s="13" t="s">
        <v>44</v>
      </c>
      <c r="N387" s="13" t="s">
        <v>45</v>
      </c>
      <c r="P387" s="13" t="s">
        <v>45</v>
      </c>
      <c r="T387" s="13" t="s">
        <v>67</v>
      </c>
      <c r="X387" s="13" t="s">
        <v>46</v>
      </c>
      <c r="AA387" s="13" t="s">
        <v>45</v>
      </c>
      <c r="AB387" s="13" t="s">
        <v>47</v>
      </c>
    </row>
    <row r="388" spans="1:28" x14ac:dyDescent="0.3">
      <c r="A388" s="13" t="s">
        <v>1720</v>
      </c>
      <c r="B388" s="13" t="s">
        <v>1721</v>
      </c>
      <c r="C388" s="13" t="s">
        <v>1722</v>
      </c>
      <c r="D388" s="13" t="s">
        <v>310</v>
      </c>
      <c r="E388" s="13" t="s">
        <v>311</v>
      </c>
      <c r="G388" s="13" t="s">
        <v>1723</v>
      </c>
      <c r="H388" s="13" t="s">
        <v>1724</v>
      </c>
      <c r="I388" s="13" t="s">
        <v>41</v>
      </c>
      <c r="J388" s="13" t="s">
        <v>42</v>
      </c>
      <c r="K388" s="13" t="s">
        <v>45</v>
      </c>
      <c r="M388" s="13" t="s">
        <v>55</v>
      </c>
      <c r="N388" s="13" t="s">
        <v>45</v>
      </c>
      <c r="P388" s="13" t="s">
        <v>55</v>
      </c>
      <c r="X388" s="13" t="s">
        <v>46</v>
      </c>
      <c r="AA388" s="13" t="s">
        <v>55</v>
      </c>
      <c r="AB388" s="13" t="s">
        <v>47</v>
      </c>
    </row>
    <row r="389" spans="1:28" x14ac:dyDescent="0.3">
      <c r="A389" s="13" t="s">
        <v>1725</v>
      </c>
      <c r="B389" s="13" t="s">
        <v>1726</v>
      </c>
      <c r="C389" s="13" t="s">
        <v>1727</v>
      </c>
      <c r="D389" s="13" t="s">
        <v>51</v>
      </c>
      <c r="E389" s="13" t="s">
        <v>52</v>
      </c>
      <c r="G389" s="13" t="s">
        <v>1728</v>
      </c>
      <c r="H389" s="13" t="s">
        <v>1729</v>
      </c>
      <c r="I389" s="13" t="s">
        <v>41</v>
      </c>
      <c r="J389" s="13" t="s">
        <v>42</v>
      </c>
      <c r="K389" s="13" t="s">
        <v>227</v>
      </c>
      <c r="M389" s="13" t="s">
        <v>44</v>
      </c>
      <c r="N389" s="13" t="s">
        <v>227</v>
      </c>
      <c r="P389" s="13" t="s">
        <v>45</v>
      </c>
      <c r="T389" s="13" t="s">
        <v>67</v>
      </c>
      <c r="X389" s="13" t="s">
        <v>46</v>
      </c>
      <c r="AA389" s="13" t="s">
        <v>45</v>
      </c>
      <c r="AB389" s="13" t="s">
        <v>47</v>
      </c>
    </row>
    <row r="390" spans="1:28" x14ac:dyDescent="0.3">
      <c r="A390" s="13" t="s">
        <v>1730</v>
      </c>
      <c r="B390" s="13" t="s">
        <v>1731</v>
      </c>
      <c r="C390" s="13" t="s">
        <v>309</v>
      </c>
      <c r="D390" s="13" t="s">
        <v>581</v>
      </c>
      <c r="E390" s="13" t="s">
        <v>582</v>
      </c>
      <c r="G390" s="13" t="s">
        <v>1732</v>
      </c>
      <c r="H390" s="13" t="s">
        <v>1733</v>
      </c>
      <c r="I390" s="13" t="s">
        <v>41</v>
      </c>
      <c r="J390" s="13" t="s">
        <v>42</v>
      </c>
      <c r="K390" s="13" t="s">
        <v>66</v>
      </c>
      <c r="M390" s="13" t="s">
        <v>44</v>
      </c>
      <c r="N390" s="13" t="s">
        <v>66</v>
      </c>
      <c r="P390" s="13" t="s">
        <v>45</v>
      </c>
      <c r="T390" s="13" t="s">
        <v>67</v>
      </c>
      <c r="X390" s="13" t="s">
        <v>46</v>
      </c>
      <c r="AA390" s="13" t="s">
        <v>45</v>
      </c>
      <c r="AB390" s="13" t="s">
        <v>47</v>
      </c>
    </row>
    <row r="391" spans="1:28" x14ac:dyDescent="0.3">
      <c r="A391" s="13" t="s">
        <v>1734</v>
      </c>
      <c r="B391" s="13" t="s">
        <v>1735</v>
      </c>
      <c r="C391" s="13" t="s">
        <v>1736</v>
      </c>
      <c r="D391" s="13" t="s">
        <v>37</v>
      </c>
      <c r="E391" s="13" t="s">
        <v>38</v>
      </c>
      <c r="G391" s="13" t="s">
        <v>1737</v>
      </c>
      <c r="H391" s="13" t="s">
        <v>1738</v>
      </c>
      <c r="I391" s="13" t="s">
        <v>41</v>
      </c>
      <c r="J391" s="13" t="s">
        <v>42</v>
      </c>
      <c r="K391" s="13" t="s">
        <v>43</v>
      </c>
      <c r="M391" s="13" t="s">
        <v>44</v>
      </c>
      <c r="N391" s="13" t="s">
        <v>45</v>
      </c>
      <c r="P391" s="13" t="s">
        <v>45</v>
      </c>
      <c r="T391" s="13" t="s">
        <v>67</v>
      </c>
      <c r="X391" s="13" t="s">
        <v>46</v>
      </c>
      <c r="AA391" s="13" t="s">
        <v>45</v>
      </c>
      <c r="AB391" s="13" t="s">
        <v>47</v>
      </c>
    </row>
    <row r="392" spans="1:28" x14ac:dyDescent="0.3">
      <c r="A392" s="13" t="s">
        <v>1739</v>
      </c>
      <c r="C392" s="13" t="s">
        <v>799</v>
      </c>
      <c r="D392" s="13" t="s">
        <v>110</v>
      </c>
      <c r="E392" s="13" t="s">
        <v>111</v>
      </c>
      <c r="G392" s="13" t="s">
        <v>1740</v>
      </c>
      <c r="H392" s="13" t="s">
        <v>1741</v>
      </c>
      <c r="I392" s="13" t="s">
        <v>41</v>
      </c>
      <c r="J392" s="13" t="s">
        <v>42</v>
      </c>
      <c r="K392" s="13" t="s">
        <v>43</v>
      </c>
      <c r="M392" s="13" t="s">
        <v>44</v>
      </c>
      <c r="N392" s="13" t="s">
        <v>45</v>
      </c>
      <c r="P392" s="13" t="s">
        <v>45</v>
      </c>
      <c r="T392" s="13" t="s">
        <v>67</v>
      </c>
      <c r="X392" s="13" t="s">
        <v>46</v>
      </c>
      <c r="AA392" s="13" t="s">
        <v>45</v>
      </c>
      <c r="AB392" s="13" t="s">
        <v>47</v>
      </c>
    </row>
    <row r="393" spans="1:28" x14ac:dyDescent="0.3">
      <c r="A393" s="13" t="s">
        <v>1742</v>
      </c>
      <c r="B393" s="13" t="s">
        <v>1743</v>
      </c>
      <c r="C393" s="13" t="s">
        <v>1744</v>
      </c>
      <c r="D393" s="13" t="s">
        <v>37</v>
      </c>
      <c r="E393" s="13" t="s">
        <v>38</v>
      </c>
      <c r="G393" s="13" t="s">
        <v>1745</v>
      </c>
      <c r="H393" s="13" t="s">
        <v>1746</v>
      </c>
      <c r="I393" s="13" t="s">
        <v>41</v>
      </c>
      <c r="J393" s="13" t="s">
        <v>42</v>
      </c>
      <c r="K393" s="13" t="s">
        <v>45</v>
      </c>
      <c r="M393" s="13" t="s">
        <v>55</v>
      </c>
      <c r="N393" s="13" t="s">
        <v>45</v>
      </c>
      <c r="P393" s="13" t="s">
        <v>55</v>
      </c>
      <c r="T393" s="13" t="s">
        <v>67</v>
      </c>
      <c r="X393" s="13" t="s">
        <v>46</v>
      </c>
      <c r="AA393" s="13" t="s">
        <v>55</v>
      </c>
      <c r="AB393" s="13" t="s">
        <v>47</v>
      </c>
    </row>
    <row r="394" spans="1:28" x14ac:dyDescent="0.3">
      <c r="A394" s="13" t="s">
        <v>1747</v>
      </c>
      <c r="B394" s="13" t="s">
        <v>1748</v>
      </c>
      <c r="C394" s="13" t="s">
        <v>1534</v>
      </c>
      <c r="D394" s="13" t="s">
        <v>51</v>
      </c>
      <c r="E394" s="13" t="s">
        <v>52</v>
      </c>
      <c r="G394" s="13" t="s">
        <v>1749</v>
      </c>
      <c r="H394" s="13" t="s">
        <v>1750</v>
      </c>
      <c r="I394" s="13" t="s">
        <v>41</v>
      </c>
      <c r="J394" s="13" t="s">
        <v>42</v>
      </c>
      <c r="K394" s="13" t="s">
        <v>227</v>
      </c>
      <c r="M394" s="13" t="s">
        <v>44</v>
      </c>
      <c r="N394" s="13" t="s">
        <v>227</v>
      </c>
      <c r="P394" s="13" t="s">
        <v>45</v>
      </c>
      <c r="T394" s="13" t="s">
        <v>67</v>
      </c>
      <c r="X394" s="13" t="s">
        <v>46</v>
      </c>
      <c r="AA394" s="13" t="s">
        <v>45</v>
      </c>
      <c r="AB394" s="13" t="s">
        <v>47</v>
      </c>
    </row>
    <row r="395" spans="1:28" x14ac:dyDescent="0.3">
      <c r="A395" s="13" t="s">
        <v>1751</v>
      </c>
      <c r="B395" s="13" t="s">
        <v>1752</v>
      </c>
      <c r="C395" s="13" t="s">
        <v>191</v>
      </c>
      <c r="D395" s="13" t="s">
        <v>110</v>
      </c>
      <c r="E395" s="13" t="s">
        <v>111</v>
      </c>
      <c r="G395" s="13" t="s">
        <v>1753</v>
      </c>
      <c r="H395" s="13" t="s">
        <v>1754</v>
      </c>
      <c r="I395" s="13" t="s">
        <v>41</v>
      </c>
      <c r="J395" s="13" t="s">
        <v>42</v>
      </c>
      <c r="K395" s="13" t="s">
        <v>43</v>
      </c>
      <c r="M395" s="13" t="s">
        <v>44</v>
      </c>
      <c r="N395" s="13" t="s">
        <v>43</v>
      </c>
      <c r="P395" s="13" t="s">
        <v>45</v>
      </c>
      <c r="T395" s="13" t="s">
        <v>67</v>
      </c>
      <c r="X395" s="13" t="s">
        <v>46</v>
      </c>
      <c r="AA395" s="13" t="s">
        <v>45</v>
      </c>
      <c r="AB395" s="13" t="s">
        <v>47</v>
      </c>
    </row>
    <row r="396" spans="1:28" x14ac:dyDescent="0.3">
      <c r="A396" s="13" t="s">
        <v>1755</v>
      </c>
      <c r="B396" s="13" t="s">
        <v>1756</v>
      </c>
      <c r="C396" s="13" t="s">
        <v>1757</v>
      </c>
      <c r="D396" s="13" t="s">
        <v>37</v>
      </c>
      <c r="E396" s="13" t="s">
        <v>38</v>
      </c>
      <c r="G396" s="13" t="s">
        <v>1758</v>
      </c>
      <c r="H396" s="13" t="s">
        <v>1759</v>
      </c>
      <c r="I396" s="13" t="s">
        <v>41</v>
      </c>
      <c r="J396" s="13" t="s">
        <v>42</v>
      </c>
      <c r="K396" s="13" t="s">
        <v>45</v>
      </c>
      <c r="M396" s="13" t="s">
        <v>55</v>
      </c>
      <c r="N396" s="13" t="s">
        <v>45</v>
      </c>
      <c r="P396" s="13" t="s">
        <v>55</v>
      </c>
      <c r="X396" s="13" t="s">
        <v>46</v>
      </c>
      <c r="AA396" s="13" t="s">
        <v>55</v>
      </c>
      <c r="AB396" s="13" t="s">
        <v>47</v>
      </c>
    </row>
    <row r="397" spans="1:28" x14ac:dyDescent="0.3">
      <c r="A397" s="13" t="s">
        <v>1760</v>
      </c>
      <c r="B397" s="13" t="s">
        <v>1761</v>
      </c>
      <c r="C397" s="13" t="s">
        <v>524</v>
      </c>
      <c r="D397" s="13" t="s">
        <v>51</v>
      </c>
      <c r="E397" s="13" t="s">
        <v>52</v>
      </c>
      <c r="G397" s="13" t="s">
        <v>1762</v>
      </c>
      <c r="H397" s="13" t="s">
        <v>1763</v>
      </c>
      <c r="I397" s="13" t="s">
        <v>41</v>
      </c>
      <c r="J397" s="13" t="s">
        <v>42</v>
      </c>
      <c r="K397" s="13" t="s">
        <v>227</v>
      </c>
      <c r="M397" s="13" t="s">
        <v>44</v>
      </c>
      <c r="N397" s="13" t="s">
        <v>227</v>
      </c>
      <c r="P397" s="13" t="s">
        <v>45</v>
      </c>
      <c r="T397" s="13" t="s">
        <v>67</v>
      </c>
      <c r="X397" s="13" t="s">
        <v>46</v>
      </c>
      <c r="AA397" s="13" t="s">
        <v>45</v>
      </c>
      <c r="AB397" s="13" t="s">
        <v>47</v>
      </c>
    </row>
    <row r="398" spans="1:28" x14ac:dyDescent="0.3">
      <c r="A398" s="13" t="s">
        <v>1764</v>
      </c>
      <c r="C398" s="13" t="s">
        <v>1247</v>
      </c>
      <c r="D398" s="13" t="s">
        <v>37</v>
      </c>
      <c r="E398" s="13" t="s">
        <v>38</v>
      </c>
      <c r="G398" s="13" t="s">
        <v>1765</v>
      </c>
      <c r="H398" s="13" t="s">
        <v>1766</v>
      </c>
      <c r="I398" s="13" t="s">
        <v>41</v>
      </c>
      <c r="J398" s="13" t="s">
        <v>42</v>
      </c>
      <c r="K398" s="13" t="s">
        <v>43</v>
      </c>
      <c r="M398" s="13" t="s">
        <v>44</v>
      </c>
      <c r="N398" s="13" t="s">
        <v>45</v>
      </c>
      <c r="P398" s="13" t="s">
        <v>45</v>
      </c>
      <c r="T398" s="13" t="s">
        <v>67</v>
      </c>
      <c r="X398" s="13" t="s">
        <v>46</v>
      </c>
      <c r="AA398" s="13" t="s">
        <v>45</v>
      </c>
      <c r="AB398" s="13" t="s">
        <v>47</v>
      </c>
    </row>
    <row r="399" spans="1:28" x14ac:dyDescent="0.3">
      <c r="A399" s="13" t="s">
        <v>1767</v>
      </c>
      <c r="B399" s="13" t="s">
        <v>1768</v>
      </c>
      <c r="C399" s="13" t="s">
        <v>1135</v>
      </c>
      <c r="D399" s="13" t="s">
        <v>75</v>
      </c>
      <c r="E399" s="13" t="s">
        <v>76</v>
      </c>
      <c r="G399" s="13" t="s">
        <v>1769</v>
      </c>
      <c r="H399" s="13" t="s">
        <v>1770</v>
      </c>
      <c r="I399" s="13" t="s">
        <v>41</v>
      </c>
      <c r="J399" s="13" t="s">
        <v>42</v>
      </c>
      <c r="K399" s="13" t="s">
        <v>66</v>
      </c>
      <c r="M399" s="13" t="s">
        <v>44</v>
      </c>
      <c r="N399" s="13" t="s">
        <v>66</v>
      </c>
      <c r="P399" s="13" t="s">
        <v>45</v>
      </c>
      <c r="T399" s="13" t="s">
        <v>67</v>
      </c>
      <c r="X399" s="13" t="s">
        <v>46</v>
      </c>
      <c r="AA399" s="13" t="s">
        <v>45</v>
      </c>
      <c r="AB399" s="13" t="s">
        <v>47</v>
      </c>
    </row>
    <row r="400" spans="1:28" x14ac:dyDescent="0.3">
      <c r="A400" s="13" t="s">
        <v>1771</v>
      </c>
      <c r="B400" s="13" t="s">
        <v>1772</v>
      </c>
      <c r="C400" s="13" t="s">
        <v>384</v>
      </c>
      <c r="D400" s="13" t="s">
        <v>37</v>
      </c>
      <c r="E400" s="13" t="s">
        <v>38</v>
      </c>
      <c r="G400" s="13" t="s">
        <v>1773</v>
      </c>
      <c r="H400" s="13" t="s">
        <v>1774</v>
      </c>
      <c r="I400" s="13" t="s">
        <v>41</v>
      </c>
      <c r="J400" s="13" t="s">
        <v>42</v>
      </c>
      <c r="K400" s="13" t="s">
        <v>45</v>
      </c>
      <c r="M400" s="13" t="s">
        <v>55</v>
      </c>
      <c r="N400" s="13" t="s">
        <v>45</v>
      </c>
      <c r="P400" s="13" t="s">
        <v>55</v>
      </c>
      <c r="T400" s="13" t="s">
        <v>67</v>
      </c>
      <c r="X400" s="13" t="s">
        <v>46</v>
      </c>
      <c r="AA400" s="13" t="s">
        <v>55</v>
      </c>
      <c r="AB400" s="13" t="s">
        <v>47</v>
      </c>
    </row>
    <row r="401" spans="1:28" x14ac:dyDescent="0.3">
      <c r="A401" s="13" t="s">
        <v>1775</v>
      </c>
      <c r="B401" s="13" t="s">
        <v>1776</v>
      </c>
      <c r="C401" s="13" t="s">
        <v>497</v>
      </c>
      <c r="D401" s="13" t="s">
        <v>51</v>
      </c>
      <c r="E401" s="13" t="s">
        <v>52</v>
      </c>
      <c r="G401" s="13" t="s">
        <v>1777</v>
      </c>
      <c r="H401" s="13" t="s">
        <v>1778</v>
      </c>
      <c r="I401" s="13" t="s">
        <v>41</v>
      </c>
      <c r="J401" s="13" t="s">
        <v>42</v>
      </c>
      <c r="K401" s="13" t="s">
        <v>45</v>
      </c>
      <c r="M401" s="13" t="s">
        <v>55</v>
      </c>
      <c r="N401" s="13" t="s">
        <v>45</v>
      </c>
      <c r="P401" s="13" t="s">
        <v>55</v>
      </c>
      <c r="X401" s="13" t="s">
        <v>46</v>
      </c>
      <c r="AA401" s="13" t="s">
        <v>55</v>
      </c>
      <c r="AB401" s="13" t="s">
        <v>47</v>
      </c>
    </row>
    <row r="402" spans="1:28" x14ac:dyDescent="0.3">
      <c r="A402" s="13" t="s">
        <v>1779</v>
      </c>
      <c r="B402" s="13" t="s">
        <v>1780</v>
      </c>
      <c r="C402" s="13" t="s">
        <v>1781</v>
      </c>
      <c r="D402" s="13" t="s">
        <v>110</v>
      </c>
      <c r="E402" s="13" t="s">
        <v>111</v>
      </c>
      <c r="G402" s="13" t="s">
        <v>1782</v>
      </c>
      <c r="H402" s="13" t="s">
        <v>1783</v>
      </c>
      <c r="I402" s="13" t="s">
        <v>41</v>
      </c>
      <c r="J402" s="13" t="s">
        <v>42</v>
      </c>
      <c r="K402" s="13" t="s">
        <v>45</v>
      </c>
      <c r="M402" s="13" t="s">
        <v>55</v>
      </c>
      <c r="N402" s="13" t="s">
        <v>45</v>
      </c>
      <c r="P402" s="13" t="s">
        <v>55</v>
      </c>
      <c r="X402" s="13" t="s">
        <v>46</v>
      </c>
      <c r="AA402" s="13" t="s">
        <v>55</v>
      </c>
      <c r="AB402" s="13" t="s">
        <v>47</v>
      </c>
    </row>
    <row r="403" spans="1:28" x14ac:dyDescent="0.3">
      <c r="A403" s="13" t="s">
        <v>1784</v>
      </c>
      <c r="B403" s="13" t="s">
        <v>1785</v>
      </c>
      <c r="C403" s="13" t="s">
        <v>360</v>
      </c>
      <c r="D403" s="13" t="s">
        <v>51</v>
      </c>
      <c r="E403" s="13" t="s">
        <v>52</v>
      </c>
      <c r="G403" s="13" t="s">
        <v>1786</v>
      </c>
      <c r="H403" s="13" t="s">
        <v>1787</v>
      </c>
      <c r="I403" s="13" t="s">
        <v>41</v>
      </c>
      <c r="J403" s="13" t="s">
        <v>42</v>
      </c>
      <c r="K403" s="13" t="s">
        <v>45</v>
      </c>
      <c r="M403" s="13" t="s">
        <v>55</v>
      </c>
      <c r="N403" s="13" t="s">
        <v>45</v>
      </c>
      <c r="P403" s="13" t="s">
        <v>55</v>
      </c>
      <c r="T403" s="13" t="s">
        <v>67</v>
      </c>
      <c r="X403" s="13" t="s">
        <v>46</v>
      </c>
      <c r="AA403" s="13" t="s">
        <v>55</v>
      </c>
      <c r="AB403" s="13" t="s">
        <v>47</v>
      </c>
    </row>
    <row r="404" spans="1:28" x14ac:dyDescent="0.3">
      <c r="A404" s="13" t="s">
        <v>1788</v>
      </c>
      <c r="B404" s="13" t="s">
        <v>1789</v>
      </c>
      <c r="C404" s="13" t="s">
        <v>1790</v>
      </c>
      <c r="D404" s="13" t="s">
        <v>310</v>
      </c>
      <c r="E404" s="13" t="s">
        <v>311</v>
      </c>
      <c r="G404" s="13" t="s">
        <v>1791</v>
      </c>
      <c r="H404" s="13" t="s">
        <v>1792</v>
      </c>
      <c r="I404" s="13" t="s">
        <v>41</v>
      </c>
      <c r="J404" s="13" t="s">
        <v>42</v>
      </c>
      <c r="K404" s="13" t="s">
        <v>45</v>
      </c>
      <c r="M404" s="13" t="s">
        <v>55</v>
      </c>
      <c r="N404" s="13" t="s">
        <v>45</v>
      </c>
      <c r="P404" s="13" t="s">
        <v>55</v>
      </c>
      <c r="X404" s="13" t="s">
        <v>46</v>
      </c>
      <c r="AA404" s="13" t="s">
        <v>55</v>
      </c>
      <c r="AB404" s="13" t="s">
        <v>47</v>
      </c>
    </row>
    <row r="405" spans="1:28" x14ac:dyDescent="0.3">
      <c r="A405" s="13" t="s">
        <v>1793</v>
      </c>
      <c r="B405" s="13" t="s">
        <v>1794</v>
      </c>
      <c r="C405" s="13" t="s">
        <v>1262</v>
      </c>
      <c r="D405" s="13" t="s">
        <v>37</v>
      </c>
      <c r="E405" s="13" t="s">
        <v>38</v>
      </c>
      <c r="G405" s="13" t="s">
        <v>1795</v>
      </c>
      <c r="H405" s="13" t="s">
        <v>1796</v>
      </c>
      <c r="I405" s="13" t="s">
        <v>41</v>
      </c>
      <c r="J405" s="13" t="s">
        <v>42</v>
      </c>
      <c r="K405" s="13" t="s">
        <v>45</v>
      </c>
      <c r="M405" s="13" t="s">
        <v>55</v>
      </c>
      <c r="N405" s="13" t="s">
        <v>45</v>
      </c>
      <c r="P405" s="13" t="s">
        <v>55</v>
      </c>
      <c r="T405" s="13" t="s">
        <v>67</v>
      </c>
      <c r="U405" s="13" t="s">
        <v>42</v>
      </c>
      <c r="V405" s="13" t="s">
        <v>45</v>
      </c>
      <c r="W405" s="13" t="s">
        <v>42</v>
      </c>
      <c r="X405" s="13" t="s">
        <v>46</v>
      </c>
      <c r="AA405" s="13" t="s">
        <v>55</v>
      </c>
      <c r="AB405" s="13" t="s">
        <v>47</v>
      </c>
    </row>
    <row r="406" spans="1:28" x14ac:dyDescent="0.3">
      <c r="A406" s="13" t="s">
        <v>1797</v>
      </c>
      <c r="C406" s="13" t="s">
        <v>268</v>
      </c>
      <c r="D406" s="13" t="s">
        <v>37</v>
      </c>
      <c r="E406" s="13" t="s">
        <v>38</v>
      </c>
      <c r="G406" s="13" t="s">
        <v>1798</v>
      </c>
      <c r="H406" s="13" t="s">
        <v>1799</v>
      </c>
      <c r="I406" s="13" t="s">
        <v>41</v>
      </c>
      <c r="J406" s="13" t="s">
        <v>42</v>
      </c>
      <c r="K406" s="13" t="s">
        <v>45</v>
      </c>
      <c r="M406" s="13" t="s">
        <v>55</v>
      </c>
      <c r="N406" s="13" t="s">
        <v>45</v>
      </c>
      <c r="P406" s="13" t="s">
        <v>55</v>
      </c>
      <c r="T406" s="13" t="s">
        <v>67</v>
      </c>
      <c r="X406" s="13" t="s">
        <v>46</v>
      </c>
      <c r="AA406" s="13" t="s">
        <v>55</v>
      </c>
      <c r="AB406" s="13" t="s">
        <v>47</v>
      </c>
    </row>
    <row r="407" spans="1:28" x14ac:dyDescent="0.3">
      <c r="A407" s="13" t="s">
        <v>1800</v>
      </c>
      <c r="C407" s="13" t="s">
        <v>309</v>
      </c>
      <c r="D407" s="13" t="s">
        <v>581</v>
      </c>
      <c r="E407" s="13" t="s">
        <v>582</v>
      </c>
      <c r="G407" s="13" t="s">
        <v>1801</v>
      </c>
      <c r="H407" s="13" t="s">
        <v>1802</v>
      </c>
      <c r="I407" s="13" t="s">
        <v>41</v>
      </c>
      <c r="J407" s="13" t="s">
        <v>42</v>
      </c>
      <c r="K407" s="13" t="s">
        <v>227</v>
      </c>
      <c r="M407" s="13" t="s">
        <v>44</v>
      </c>
      <c r="N407" s="13" t="s">
        <v>227</v>
      </c>
      <c r="P407" s="13" t="s">
        <v>45</v>
      </c>
      <c r="T407" s="13" t="s">
        <v>67</v>
      </c>
      <c r="X407" s="13" t="s">
        <v>46</v>
      </c>
      <c r="AA407" s="13" t="s">
        <v>45</v>
      </c>
      <c r="AB407" s="13" t="s">
        <v>47</v>
      </c>
    </row>
    <row r="408" spans="1:28" x14ac:dyDescent="0.3">
      <c r="A408" s="13" t="s">
        <v>1803</v>
      </c>
      <c r="B408" s="13" t="s">
        <v>1804</v>
      </c>
      <c r="C408" s="13" t="s">
        <v>250</v>
      </c>
      <c r="D408" s="13" t="s">
        <v>51</v>
      </c>
      <c r="E408" s="13" t="s">
        <v>52</v>
      </c>
      <c r="G408" s="13" t="s">
        <v>1805</v>
      </c>
      <c r="H408" s="13" t="s">
        <v>1806</v>
      </c>
      <c r="I408" s="13" t="s">
        <v>41</v>
      </c>
      <c r="J408" s="13" t="s">
        <v>42</v>
      </c>
      <c r="K408" s="13" t="s">
        <v>45</v>
      </c>
      <c r="M408" s="13" t="s">
        <v>55</v>
      </c>
      <c r="N408" s="13" t="s">
        <v>45</v>
      </c>
      <c r="P408" s="13" t="s">
        <v>55</v>
      </c>
      <c r="X408" s="13" t="s">
        <v>46</v>
      </c>
      <c r="AA408" s="13" t="s">
        <v>55</v>
      </c>
      <c r="AB408" s="13" t="s">
        <v>47</v>
      </c>
    </row>
    <row r="409" spans="1:28" x14ac:dyDescent="0.3">
      <c r="A409" s="13" t="s">
        <v>1807</v>
      </c>
      <c r="B409" s="13" t="s">
        <v>1808</v>
      </c>
      <c r="C409" s="13" t="s">
        <v>421</v>
      </c>
      <c r="D409" s="13" t="s">
        <v>37</v>
      </c>
      <c r="E409" s="13" t="s">
        <v>38</v>
      </c>
      <c r="G409" s="13" t="s">
        <v>1809</v>
      </c>
      <c r="H409" s="13" t="s">
        <v>1810</v>
      </c>
      <c r="I409" s="13" t="s">
        <v>41</v>
      </c>
      <c r="J409" s="13" t="s">
        <v>42</v>
      </c>
      <c r="K409" s="13" t="s">
        <v>45</v>
      </c>
      <c r="M409" s="13" t="s">
        <v>55</v>
      </c>
      <c r="N409" s="13" t="s">
        <v>45</v>
      </c>
      <c r="P409" s="13" t="s">
        <v>55</v>
      </c>
      <c r="T409" s="13" t="s">
        <v>67</v>
      </c>
      <c r="X409" s="13" t="s">
        <v>46</v>
      </c>
      <c r="AA409" s="13" t="s">
        <v>55</v>
      </c>
      <c r="AB409" s="13" t="s">
        <v>47</v>
      </c>
    </row>
    <row r="410" spans="1:28" x14ac:dyDescent="0.3">
      <c r="A410" s="13" t="s">
        <v>1811</v>
      </c>
      <c r="C410" s="13" t="s">
        <v>319</v>
      </c>
      <c r="D410" s="13" t="s">
        <v>51</v>
      </c>
      <c r="E410" s="13" t="s">
        <v>52</v>
      </c>
      <c r="G410" s="13" t="s">
        <v>1812</v>
      </c>
      <c r="H410" s="13" t="s">
        <v>1813</v>
      </c>
      <c r="I410" s="13" t="s">
        <v>41</v>
      </c>
      <c r="J410" s="13" t="s">
        <v>42</v>
      </c>
      <c r="K410" s="13" t="s">
        <v>43</v>
      </c>
      <c r="M410" s="13" t="s">
        <v>44</v>
      </c>
      <c r="N410" s="13" t="s">
        <v>43</v>
      </c>
      <c r="P410" s="13" t="s">
        <v>45</v>
      </c>
      <c r="T410" s="13" t="s">
        <v>67</v>
      </c>
      <c r="X410" s="13" t="s">
        <v>46</v>
      </c>
      <c r="AA410" s="13" t="s">
        <v>45</v>
      </c>
      <c r="AB410" s="13" t="s">
        <v>47</v>
      </c>
    </row>
    <row r="411" spans="1:28" x14ac:dyDescent="0.3">
      <c r="A411" s="13" t="s">
        <v>1814</v>
      </c>
      <c r="B411" s="13" t="s">
        <v>1815</v>
      </c>
      <c r="C411" s="13" t="s">
        <v>140</v>
      </c>
      <c r="D411" s="13" t="s">
        <v>51</v>
      </c>
      <c r="E411" s="13" t="s">
        <v>52</v>
      </c>
      <c r="G411" s="13" t="s">
        <v>1816</v>
      </c>
      <c r="H411" s="13" t="s">
        <v>1817</v>
      </c>
      <c r="I411" s="13" t="s">
        <v>41</v>
      </c>
      <c r="J411" s="13" t="s">
        <v>42</v>
      </c>
      <c r="K411" s="13" t="s">
        <v>45</v>
      </c>
      <c r="M411" s="13" t="s">
        <v>55</v>
      </c>
      <c r="N411" s="13" t="s">
        <v>45</v>
      </c>
      <c r="P411" s="13" t="s">
        <v>55</v>
      </c>
      <c r="T411" s="13" t="s">
        <v>67</v>
      </c>
      <c r="X411" s="13" t="s">
        <v>46</v>
      </c>
      <c r="AA411" s="13" t="s">
        <v>55</v>
      </c>
      <c r="AB411" s="13" t="s">
        <v>47</v>
      </c>
    </row>
    <row r="412" spans="1:28" x14ac:dyDescent="0.3">
      <c r="A412" s="13" t="s">
        <v>1818</v>
      </c>
      <c r="B412" s="13" t="s">
        <v>1819</v>
      </c>
      <c r="C412" s="13" t="s">
        <v>1820</v>
      </c>
      <c r="D412" s="13" t="s">
        <v>310</v>
      </c>
      <c r="E412" s="13" t="s">
        <v>311</v>
      </c>
      <c r="G412" s="13" t="s">
        <v>1821</v>
      </c>
      <c r="H412" s="13" t="s">
        <v>1822</v>
      </c>
      <c r="I412" s="13" t="s">
        <v>41</v>
      </c>
      <c r="J412" s="13" t="s">
        <v>42</v>
      </c>
      <c r="K412" s="13" t="s">
        <v>66</v>
      </c>
      <c r="M412" s="13" t="s">
        <v>41</v>
      </c>
      <c r="N412" s="13" t="s">
        <v>66</v>
      </c>
      <c r="P412" s="13" t="s">
        <v>55</v>
      </c>
      <c r="T412" s="13" t="s">
        <v>67</v>
      </c>
      <c r="X412" s="13" t="s">
        <v>46</v>
      </c>
      <c r="AA412" s="13" t="s">
        <v>55</v>
      </c>
      <c r="AB412" s="13" t="s">
        <v>47</v>
      </c>
    </row>
    <row r="413" spans="1:28" x14ac:dyDescent="0.3">
      <c r="A413" s="13" t="s">
        <v>1823</v>
      </c>
      <c r="B413" s="13" t="s">
        <v>1824</v>
      </c>
      <c r="C413" s="13" t="s">
        <v>105</v>
      </c>
      <c r="D413" s="13" t="s">
        <v>51</v>
      </c>
      <c r="E413" s="13" t="s">
        <v>52</v>
      </c>
      <c r="G413" s="13" t="s">
        <v>1825</v>
      </c>
      <c r="H413" s="13" t="s">
        <v>1826</v>
      </c>
      <c r="I413" s="13" t="s">
        <v>41</v>
      </c>
      <c r="J413" s="13" t="s">
        <v>42</v>
      </c>
      <c r="K413" s="13" t="s">
        <v>45</v>
      </c>
      <c r="M413" s="13" t="s">
        <v>55</v>
      </c>
      <c r="N413" s="13" t="s">
        <v>45</v>
      </c>
      <c r="P413" s="13" t="s">
        <v>55</v>
      </c>
      <c r="T413" s="13" t="s">
        <v>67</v>
      </c>
      <c r="X413" s="13" t="s">
        <v>46</v>
      </c>
      <c r="AA413" s="13" t="s">
        <v>55</v>
      </c>
      <c r="AB413" s="13" t="s">
        <v>47</v>
      </c>
    </row>
    <row r="414" spans="1:28" x14ac:dyDescent="0.3">
      <c r="A414" s="13" t="s">
        <v>1827</v>
      </c>
      <c r="B414" s="13" t="s">
        <v>1828</v>
      </c>
      <c r="C414" s="13" t="s">
        <v>172</v>
      </c>
      <c r="D414" s="13" t="s">
        <v>51</v>
      </c>
      <c r="E414" s="13" t="s">
        <v>52</v>
      </c>
      <c r="G414" s="13" t="s">
        <v>1829</v>
      </c>
      <c r="H414" s="13" t="s">
        <v>1830</v>
      </c>
      <c r="I414" s="13" t="s">
        <v>41</v>
      </c>
      <c r="J414" s="13" t="s">
        <v>42</v>
      </c>
      <c r="K414" s="13" t="s">
        <v>43</v>
      </c>
      <c r="M414" s="13" t="s">
        <v>55</v>
      </c>
      <c r="N414" s="13" t="s">
        <v>45</v>
      </c>
      <c r="P414" s="13" t="s">
        <v>55</v>
      </c>
      <c r="T414" s="13" t="s">
        <v>67</v>
      </c>
      <c r="X414" s="13" t="s">
        <v>46</v>
      </c>
      <c r="AA414" s="13" t="s">
        <v>55</v>
      </c>
      <c r="AB414" s="13" t="s">
        <v>47</v>
      </c>
    </row>
    <row r="415" spans="1:28" x14ac:dyDescent="0.3">
      <c r="A415" s="13" t="s">
        <v>1831</v>
      </c>
      <c r="B415" s="13" t="s">
        <v>1832</v>
      </c>
      <c r="C415" s="13" t="s">
        <v>482</v>
      </c>
      <c r="D415" s="13" t="s">
        <v>310</v>
      </c>
      <c r="E415" s="13" t="s">
        <v>311</v>
      </c>
      <c r="G415" s="13" t="s">
        <v>1833</v>
      </c>
      <c r="H415" s="13" t="s">
        <v>1834</v>
      </c>
      <c r="I415" s="13" t="s">
        <v>41</v>
      </c>
      <c r="J415" s="13" t="s">
        <v>42</v>
      </c>
      <c r="K415" s="13" t="s">
        <v>43</v>
      </c>
      <c r="M415" s="13" t="s">
        <v>44</v>
      </c>
      <c r="N415" s="13" t="s">
        <v>45</v>
      </c>
      <c r="P415" s="13" t="s">
        <v>45</v>
      </c>
      <c r="T415" s="13" t="s">
        <v>67</v>
      </c>
      <c r="U415" s="13" t="s">
        <v>42</v>
      </c>
      <c r="V415" s="13" t="s">
        <v>45</v>
      </c>
      <c r="W415" s="13" t="s">
        <v>42</v>
      </c>
      <c r="X415" s="13" t="s">
        <v>46</v>
      </c>
      <c r="AA415" s="13" t="s">
        <v>45</v>
      </c>
      <c r="AB415" s="13" t="s">
        <v>47</v>
      </c>
    </row>
    <row r="416" spans="1:28" x14ac:dyDescent="0.3">
      <c r="A416" s="13" t="s">
        <v>1835</v>
      </c>
      <c r="C416" s="13" t="s">
        <v>58</v>
      </c>
      <c r="D416" s="13" t="s">
        <v>51</v>
      </c>
      <c r="E416" s="13" t="s">
        <v>52</v>
      </c>
      <c r="G416" s="13" t="s">
        <v>1836</v>
      </c>
      <c r="H416" s="13" t="s">
        <v>1837</v>
      </c>
      <c r="I416" s="13" t="s">
        <v>41</v>
      </c>
      <c r="J416" s="13" t="s">
        <v>42</v>
      </c>
      <c r="K416" s="13" t="s">
        <v>45</v>
      </c>
      <c r="M416" s="13" t="s">
        <v>55</v>
      </c>
      <c r="N416" s="13" t="s">
        <v>45</v>
      </c>
      <c r="P416" s="13" t="s">
        <v>55</v>
      </c>
      <c r="X416" s="13" t="s">
        <v>46</v>
      </c>
      <c r="AA416" s="13" t="s">
        <v>55</v>
      </c>
      <c r="AB416" s="13" t="s">
        <v>47</v>
      </c>
    </row>
    <row r="417" spans="1:28" x14ac:dyDescent="0.3">
      <c r="A417" s="13" t="s">
        <v>1838</v>
      </c>
      <c r="B417" s="13" t="s">
        <v>1839</v>
      </c>
      <c r="C417" s="13" t="s">
        <v>1840</v>
      </c>
      <c r="D417" s="13" t="s">
        <v>51</v>
      </c>
      <c r="E417" s="13" t="s">
        <v>52</v>
      </c>
      <c r="G417" s="13" t="s">
        <v>1841</v>
      </c>
      <c r="H417" s="13" t="s">
        <v>1842</v>
      </c>
      <c r="I417" s="13" t="s">
        <v>41</v>
      </c>
      <c r="J417" s="13" t="s">
        <v>42</v>
      </c>
      <c r="K417" s="13" t="s">
        <v>227</v>
      </c>
      <c r="M417" s="13" t="s">
        <v>41</v>
      </c>
      <c r="N417" s="13" t="s">
        <v>227</v>
      </c>
      <c r="P417" s="13" t="s">
        <v>55</v>
      </c>
      <c r="T417" s="13" t="s">
        <v>67</v>
      </c>
      <c r="X417" s="13" t="s">
        <v>46</v>
      </c>
      <c r="AA417" s="13" t="s">
        <v>55</v>
      </c>
      <c r="AB417" s="13" t="s">
        <v>47</v>
      </c>
    </row>
    <row r="418" spans="1:28" x14ac:dyDescent="0.3">
      <c r="A418" s="13" t="s">
        <v>1843</v>
      </c>
      <c r="B418" s="13" t="s">
        <v>1844</v>
      </c>
      <c r="C418" s="13" t="s">
        <v>1845</v>
      </c>
      <c r="D418" s="13" t="s">
        <v>37</v>
      </c>
      <c r="E418" s="13" t="s">
        <v>38</v>
      </c>
      <c r="G418" s="13" t="s">
        <v>1846</v>
      </c>
      <c r="H418" s="13" t="s">
        <v>1847</v>
      </c>
      <c r="I418" s="13" t="s">
        <v>41</v>
      </c>
      <c r="J418" s="13" t="s">
        <v>42</v>
      </c>
      <c r="K418" s="13" t="s">
        <v>45</v>
      </c>
      <c r="M418" s="13" t="s">
        <v>55</v>
      </c>
      <c r="N418" s="13" t="s">
        <v>45</v>
      </c>
      <c r="P418" s="13" t="s">
        <v>55</v>
      </c>
      <c r="T418" s="13" t="s">
        <v>67</v>
      </c>
      <c r="X418" s="13" t="s">
        <v>46</v>
      </c>
      <c r="AA418" s="13" t="s">
        <v>55</v>
      </c>
      <c r="AB418" s="13" t="s">
        <v>47</v>
      </c>
    </row>
    <row r="419" spans="1:28" x14ac:dyDescent="0.3">
      <c r="A419" s="13" t="s">
        <v>1848</v>
      </c>
      <c r="B419" s="13" t="s">
        <v>1849</v>
      </c>
      <c r="C419" s="13" t="s">
        <v>1850</v>
      </c>
      <c r="D419" s="13" t="s">
        <v>110</v>
      </c>
      <c r="E419" s="13" t="s">
        <v>111</v>
      </c>
      <c r="G419" s="13" t="s">
        <v>1851</v>
      </c>
      <c r="H419" s="13" t="s">
        <v>1852</v>
      </c>
      <c r="I419" s="13" t="s">
        <v>41</v>
      </c>
      <c r="J419" s="13" t="s">
        <v>42</v>
      </c>
      <c r="K419" s="13" t="s">
        <v>227</v>
      </c>
      <c r="M419" s="13" t="s">
        <v>44</v>
      </c>
      <c r="N419" s="13" t="s">
        <v>227</v>
      </c>
      <c r="P419" s="13" t="s">
        <v>45</v>
      </c>
      <c r="T419" s="13" t="s">
        <v>67</v>
      </c>
      <c r="X419" s="13" t="s">
        <v>46</v>
      </c>
      <c r="AA419" s="13" t="s">
        <v>45</v>
      </c>
      <c r="AB419" s="13" t="s">
        <v>47</v>
      </c>
    </row>
    <row r="420" spans="1:28" x14ac:dyDescent="0.3">
      <c r="A420" s="13" t="s">
        <v>1853</v>
      </c>
      <c r="B420" s="13" t="s">
        <v>1854</v>
      </c>
      <c r="C420" s="13" t="s">
        <v>1855</v>
      </c>
      <c r="D420" s="13" t="s">
        <v>37</v>
      </c>
      <c r="E420" s="13" t="s">
        <v>38</v>
      </c>
      <c r="G420" s="13" t="s">
        <v>1856</v>
      </c>
      <c r="H420" s="13" t="s">
        <v>1857</v>
      </c>
      <c r="I420" s="13" t="s">
        <v>41</v>
      </c>
      <c r="J420" s="13" t="s">
        <v>42</v>
      </c>
      <c r="K420" s="13" t="s">
        <v>43</v>
      </c>
      <c r="M420" s="13" t="s">
        <v>55</v>
      </c>
      <c r="N420" s="13" t="s">
        <v>45</v>
      </c>
      <c r="P420" s="13" t="s">
        <v>55</v>
      </c>
      <c r="T420" s="13" t="s">
        <v>67</v>
      </c>
      <c r="X420" s="13" t="s">
        <v>46</v>
      </c>
      <c r="AA420" s="13" t="s">
        <v>55</v>
      </c>
      <c r="AB420" s="13" t="s">
        <v>47</v>
      </c>
    </row>
    <row r="421" spans="1:28" x14ac:dyDescent="0.3">
      <c r="A421" s="13" t="s">
        <v>1858</v>
      </c>
      <c r="C421" s="13" t="s">
        <v>1153</v>
      </c>
      <c r="D421" s="13" t="s">
        <v>37</v>
      </c>
      <c r="E421" s="13" t="s">
        <v>38</v>
      </c>
      <c r="G421" s="13" t="s">
        <v>1859</v>
      </c>
      <c r="H421" s="13" t="s">
        <v>1860</v>
      </c>
      <c r="I421" s="13" t="s">
        <v>41</v>
      </c>
      <c r="J421" s="13" t="s">
        <v>42</v>
      </c>
      <c r="K421" s="13" t="s">
        <v>45</v>
      </c>
      <c r="M421" s="13" t="s">
        <v>55</v>
      </c>
      <c r="N421" s="13" t="s">
        <v>45</v>
      </c>
      <c r="P421" s="13" t="s">
        <v>55</v>
      </c>
      <c r="T421" s="13" t="s">
        <v>67</v>
      </c>
      <c r="X421" s="13" t="s">
        <v>46</v>
      </c>
      <c r="AA421" s="13" t="s">
        <v>55</v>
      </c>
      <c r="AB421" s="13" t="s">
        <v>47</v>
      </c>
    </row>
    <row r="422" spans="1:28" x14ac:dyDescent="0.3">
      <c r="A422" s="13" t="s">
        <v>1861</v>
      </c>
      <c r="B422" s="13" t="s">
        <v>1862</v>
      </c>
      <c r="C422" s="13" t="s">
        <v>1863</v>
      </c>
      <c r="D422" s="13" t="s">
        <v>51</v>
      </c>
      <c r="E422" s="13" t="s">
        <v>52</v>
      </c>
      <c r="G422" s="13" t="s">
        <v>1864</v>
      </c>
      <c r="H422" s="13" t="s">
        <v>1865</v>
      </c>
      <c r="I422" s="13" t="s">
        <v>41</v>
      </c>
      <c r="J422" s="13" t="s">
        <v>42</v>
      </c>
      <c r="K422" s="13" t="s">
        <v>45</v>
      </c>
      <c r="M422" s="13" t="s">
        <v>55</v>
      </c>
      <c r="N422" s="13" t="s">
        <v>45</v>
      </c>
      <c r="P422" s="13" t="s">
        <v>55</v>
      </c>
      <c r="X422" s="13" t="s">
        <v>46</v>
      </c>
      <c r="AA422" s="13" t="s">
        <v>55</v>
      </c>
      <c r="AB422" s="13" t="s">
        <v>47</v>
      </c>
    </row>
    <row r="423" spans="1:28" x14ac:dyDescent="0.3">
      <c r="A423" s="13" t="s">
        <v>1866</v>
      </c>
      <c r="B423" s="13" t="s">
        <v>1867</v>
      </c>
      <c r="C423" s="13" t="s">
        <v>790</v>
      </c>
      <c r="D423" s="13" t="s">
        <v>37</v>
      </c>
      <c r="E423" s="13" t="s">
        <v>38</v>
      </c>
      <c r="G423" s="13" t="s">
        <v>1868</v>
      </c>
      <c r="H423" s="13" t="s">
        <v>1869</v>
      </c>
      <c r="I423" s="13" t="s">
        <v>41</v>
      </c>
      <c r="J423" s="13" t="s">
        <v>42</v>
      </c>
      <c r="K423" s="13" t="s">
        <v>66</v>
      </c>
      <c r="M423" s="13" t="s">
        <v>44</v>
      </c>
      <c r="N423" s="13" t="s">
        <v>66</v>
      </c>
      <c r="P423" s="13" t="s">
        <v>45</v>
      </c>
      <c r="T423" s="13" t="s">
        <v>67</v>
      </c>
      <c r="X423" s="13" t="s">
        <v>46</v>
      </c>
      <c r="AA423" s="13" t="s">
        <v>45</v>
      </c>
      <c r="AB423" s="13" t="s">
        <v>47</v>
      </c>
    </row>
    <row r="424" spans="1:28" x14ac:dyDescent="0.3">
      <c r="A424" s="13" t="s">
        <v>1870</v>
      </c>
      <c r="B424" s="13" t="s">
        <v>1871</v>
      </c>
      <c r="C424" s="13" t="s">
        <v>681</v>
      </c>
      <c r="D424" s="13" t="s">
        <v>51</v>
      </c>
      <c r="E424" s="13" t="s">
        <v>52</v>
      </c>
      <c r="G424" s="13" t="s">
        <v>1872</v>
      </c>
      <c r="H424" s="13" t="s">
        <v>1873</v>
      </c>
      <c r="I424" s="13" t="s">
        <v>41</v>
      </c>
      <c r="J424" s="13" t="s">
        <v>42</v>
      </c>
      <c r="K424" s="13" t="s">
        <v>45</v>
      </c>
      <c r="M424" s="13" t="s">
        <v>55</v>
      </c>
      <c r="N424" s="13" t="s">
        <v>45</v>
      </c>
      <c r="P424" s="13" t="s">
        <v>55</v>
      </c>
      <c r="X424" s="13" t="s">
        <v>46</v>
      </c>
      <c r="AA424" s="13" t="s">
        <v>55</v>
      </c>
      <c r="AB424" s="13" t="s">
        <v>47</v>
      </c>
    </row>
    <row r="425" spans="1:28" x14ac:dyDescent="0.3">
      <c r="A425" s="13" t="s">
        <v>1874</v>
      </c>
      <c r="B425" s="13" t="s">
        <v>1875</v>
      </c>
      <c r="C425" s="13" t="s">
        <v>1876</v>
      </c>
      <c r="D425" s="13" t="s">
        <v>37</v>
      </c>
      <c r="E425" s="13" t="s">
        <v>38</v>
      </c>
      <c r="G425" s="13" t="s">
        <v>1877</v>
      </c>
      <c r="H425" s="13" t="s">
        <v>1878</v>
      </c>
      <c r="I425" s="13" t="s">
        <v>41</v>
      </c>
      <c r="J425" s="13" t="s">
        <v>42</v>
      </c>
      <c r="K425" s="13" t="s">
        <v>43</v>
      </c>
      <c r="M425" s="13" t="s">
        <v>55</v>
      </c>
      <c r="N425" s="13" t="s">
        <v>45</v>
      </c>
      <c r="P425" s="13" t="s">
        <v>55</v>
      </c>
      <c r="T425" s="13" t="s">
        <v>67</v>
      </c>
      <c r="X425" s="13" t="s">
        <v>46</v>
      </c>
      <c r="AA425" s="13" t="s">
        <v>55</v>
      </c>
      <c r="AB425" s="13" t="s">
        <v>47</v>
      </c>
    </row>
    <row r="426" spans="1:28" x14ac:dyDescent="0.3">
      <c r="A426" s="13" t="s">
        <v>1879</v>
      </c>
      <c r="C426" s="13" t="s">
        <v>1880</v>
      </c>
      <c r="D426" s="13" t="s">
        <v>110</v>
      </c>
      <c r="E426" s="13" t="s">
        <v>111</v>
      </c>
      <c r="G426" s="13" t="s">
        <v>1881</v>
      </c>
      <c r="H426" s="13" t="s">
        <v>1882</v>
      </c>
      <c r="I426" s="13" t="s">
        <v>41</v>
      </c>
      <c r="J426" s="13" t="s">
        <v>42</v>
      </c>
      <c r="K426" s="13" t="s">
        <v>227</v>
      </c>
      <c r="M426" s="13" t="s">
        <v>41</v>
      </c>
      <c r="N426" s="13" t="s">
        <v>227</v>
      </c>
      <c r="P426" s="13" t="s">
        <v>55</v>
      </c>
      <c r="T426" s="13" t="s">
        <v>67</v>
      </c>
      <c r="X426" s="13" t="s">
        <v>46</v>
      </c>
      <c r="AA426" s="13" t="s">
        <v>55</v>
      </c>
      <c r="AB426" s="13" t="s">
        <v>47</v>
      </c>
    </row>
    <row r="427" spans="1:28" x14ac:dyDescent="0.3">
      <c r="A427" s="13" t="s">
        <v>1883</v>
      </c>
      <c r="B427" s="13" t="s">
        <v>1884</v>
      </c>
      <c r="C427" s="13" t="s">
        <v>1885</v>
      </c>
      <c r="D427" s="13" t="s">
        <v>37</v>
      </c>
      <c r="E427" s="13" t="s">
        <v>38</v>
      </c>
      <c r="G427" s="13" t="s">
        <v>1886</v>
      </c>
      <c r="H427" s="13" t="s">
        <v>1887</v>
      </c>
      <c r="I427" s="13" t="s">
        <v>41</v>
      </c>
      <c r="J427" s="13" t="s">
        <v>42</v>
      </c>
      <c r="K427" s="13" t="s">
        <v>45</v>
      </c>
      <c r="M427" s="13" t="s">
        <v>55</v>
      </c>
      <c r="N427" s="13" t="s">
        <v>45</v>
      </c>
      <c r="P427" s="13" t="s">
        <v>55</v>
      </c>
      <c r="T427" s="13" t="s">
        <v>67</v>
      </c>
      <c r="X427" s="13" t="s">
        <v>46</v>
      </c>
      <c r="AA427" s="13" t="s">
        <v>55</v>
      </c>
      <c r="AB427" s="13" t="s">
        <v>47</v>
      </c>
    </row>
    <row r="428" spans="1:28" x14ac:dyDescent="0.3">
      <c r="A428" s="13" t="s">
        <v>1888</v>
      </c>
      <c r="B428" s="13" t="s">
        <v>1889</v>
      </c>
      <c r="C428" s="13" t="s">
        <v>1890</v>
      </c>
      <c r="D428" s="13" t="s">
        <v>37</v>
      </c>
      <c r="E428" s="13" t="s">
        <v>38</v>
      </c>
      <c r="G428" s="13" t="s">
        <v>1891</v>
      </c>
      <c r="H428" s="13" t="s">
        <v>1892</v>
      </c>
      <c r="I428" s="13" t="s">
        <v>41</v>
      </c>
      <c r="J428" s="13" t="s">
        <v>42</v>
      </c>
      <c r="K428" s="13" t="s">
        <v>45</v>
      </c>
      <c r="M428" s="13" t="s">
        <v>55</v>
      </c>
      <c r="N428" s="13" t="s">
        <v>45</v>
      </c>
      <c r="P428" s="13" t="s">
        <v>55</v>
      </c>
      <c r="X428" s="13" t="s">
        <v>46</v>
      </c>
      <c r="AA428" s="13" t="s">
        <v>55</v>
      </c>
      <c r="AB428" s="13" t="s">
        <v>47</v>
      </c>
    </row>
    <row r="429" spans="1:28" x14ac:dyDescent="0.3">
      <c r="A429" s="13" t="s">
        <v>1893</v>
      </c>
      <c r="B429" s="13" t="s">
        <v>1894</v>
      </c>
      <c r="C429" s="13" t="s">
        <v>1895</v>
      </c>
      <c r="D429" s="13" t="s">
        <v>310</v>
      </c>
      <c r="E429" s="13" t="s">
        <v>311</v>
      </c>
      <c r="G429" s="13" t="s">
        <v>1896</v>
      </c>
      <c r="H429" s="13" t="s">
        <v>1897</v>
      </c>
      <c r="I429" s="13" t="s">
        <v>41</v>
      </c>
      <c r="J429" s="13" t="s">
        <v>42</v>
      </c>
      <c r="K429" s="13" t="s">
        <v>45</v>
      </c>
      <c r="M429" s="13" t="s">
        <v>55</v>
      </c>
      <c r="N429" s="13" t="s">
        <v>45</v>
      </c>
      <c r="P429" s="13" t="s">
        <v>55</v>
      </c>
      <c r="X429" s="13" t="s">
        <v>46</v>
      </c>
      <c r="AA429" s="13" t="s">
        <v>55</v>
      </c>
      <c r="AB429" s="13" t="s">
        <v>47</v>
      </c>
    </row>
    <row r="430" spans="1:28" x14ac:dyDescent="0.3">
      <c r="A430" s="13" t="s">
        <v>1898</v>
      </c>
      <c r="B430" s="13" t="s">
        <v>1899</v>
      </c>
      <c r="C430" s="13" t="s">
        <v>823</v>
      </c>
      <c r="D430" s="13" t="s">
        <v>37</v>
      </c>
      <c r="E430" s="13" t="s">
        <v>38</v>
      </c>
      <c r="G430" s="13" t="s">
        <v>1900</v>
      </c>
      <c r="H430" s="13" t="s">
        <v>1901</v>
      </c>
      <c r="I430" s="13" t="s">
        <v>41</v>
      </c>
      <c r="J430" s="13" t="s">
        <v>42</v>
      </c>
      <c r="K430" s="13" t="s">
        <v>45</v>
      </c>
      <c r="M430" s="13" t="s">
        <v>55</v>
      </c>
      <c r="N430" s="13" t="s">
        <v>45</v>
      </c>
      <c r="P430" s="13" t="s">
        <v>55</v>
      </c>
      <c r="T430" s="13" t="s">
        <v>67</v>
      </c>
      <c r="X430" s="13" t="s">
        <v>46</v>
      </c>
      <c r="AA430" s="13" t="s">
        <v>55</v>
      </c>
      <c r="AB430" s="13" t="s">
        <v>47</v>
      </c>
    </row>
    <row r="431" spans="1:28" x14ac:dyDescent="0.3">
      <c r="A431" s="13" t="s">
        <v>1902</v>
      </c>
      <c r="B431" s="13" t="s">
        <v>1903</v>
      </c>
      <c r="C431" s="13" t="s">
        <v>1904</v>
      </c>
      <c r="D431" s="13" t="s">
        <v>37</v>
      </c>
      <c r="E431" s="13" t="s">
        <v>38</v>
      </c>
      <c r="G431" s="13" t="s">
        <v>1905</v>
      </c>
      <c r="H431" s="13" t="s">
        <v>1906</v>
      </c>
      <c r="I431" s="13" t="s">
        <v>41</v>
      </c>
      <c r="J431" s="13" t="s">
        <v>42</v>
      </c>
      <c r="K431" s="13" t="s">
        <v>66</v>
      </c>
      <c r="M431" s="13" t="s">
        <v>44</v>
      </c>
      <c r="N431" s="13" t="s">
        <v>66</v>
      </c>
      <c r="P431" s="13" t="s">
        <v>45</v>
      </c>
      <c r="T431" s="13" t="s">
        <v>67</v>
      </c>
      <c r="U431" s="13" t="s">
        <v>42</v>
      </c>
      <c r="V431" s="13" t="s">
        <v>45</v>
      </c>
      <c r="W431" s="13" t="s">
        <v>42</v>
      </c>
      <c r="X431" s="13" t="s">
        <v>46</v>
      </c>
      <c r="AA431" s="13" t="s">
        <v>45</v>
      </c>
      <c r="AB431" s="13" t="s">
        <v>47</v>
      </c>
    </row>
    <row r="432" spans="1:28" x14ac:dyDescent="0.3">
      <c r="A432" s="13" t="s">
        <v>1907</v>
      </c>
      <c r="C432" s="13" t="s">
        <v>967</v>
      </c>
      <c r="D432" s="13" t="s">
        <v>110</v>
      </c>
      <c r="E432" s="13" t="s">
        <v>111</v>
      </c>
      <c r="G432" s="13" t="s">
        <v>1908</v>
      </c>
      <c r="H432" s="13" t="s">
        <v>1909</v>
      </c>
      <c r="I432" s="13" t="s">
        <v>41</v>
      </c>
      <c r="J432" s="13" t="s">
        <v>42</v>
      </c>
      <c r="K432" s="13" t="s">
        <v>227</v>
      </c>
      <c r="M432" s="13" t="s">
        <v>44</v>
      </c>
      <c r="N432" s="13" t="s">
        <v>227</v>
      </c>
      <c r="P432" s="13" t="s">
        <v>45</v>
      </c>
      <c r="T432" s="13" t="s">
        <v>67</v>
      </c>
      <c r="U432" s="13" t="s">
        <v>42</v>
      </c>
      <c r="V432" s="13" t="s">
        <v>45</v>
      </c>
      <c r="W432" s="13" t="s">
        <v>42</v>
      </c>
      <c r="X432" s="13" t="s">
        <v>46</v>
      </c>
      <c r="AA432" s="13" t="s">
        <v>45</v>
      </c>
      <c r="AB432" s="13" t="s">
        <v>47</v>
      </c>
    </row>
    <row r="433" spans="1:28" x14ac:dyDescent="0.3">
      <c r="A433" s="13" t="s">
        <v>1910</v>
      </c>
      <c r="B433" s="13" t="s">
        <v>1911</v>
      </c>
      <c r="C433" s="13" t="s">
        <v>1912</v>
      </c>
      <c r="D433" s="13" t="s">
        <v>37</v>
      </c>
      <c r="E433" s="13" t="s">
        <v>38</v>
      </c>
      <c r="G433" s="13" t="s">
        <v>1913</v>
      </c>
      <c r="H433" s="13" t="s">
        <v>1914</v>
      </c>
      <c r="I433" s="13" t="s">
        <v>41</v>
      </c>
      <c r="J433" s="13" t="s">
        <v>42</v>
      </c>
      <c r="K433" s="13" t="s">
        <v>43</v>
      </c>
      <c r="M433" s="13" t="s">
        <v>44</v>
      </c>
      <c r="N433" s="13" t="s">
        <v>43</v>
      </c>
      <c r="P433" s="13" t="s">
        <v>45</v>
      </c>
      <c r="T433" s="13" t="s">
        <v>67</v>
      </c>
      <c r="X433" s="13" t="s">
        <v>46</v>
      </c>
      <c r="AA433" s="13" t="s">
        <v>45</v>
      </c>
      <c r="AB433" s="13" t="s">
        <v>47</v>
      </c>
    </row>
    <row r="434" spans="1:28" x14ac:dyDescent="0.3">
      <c r="A434" s="13" t="s">
        <v>1915</v>
      </c>
      <c r="C434" s="13" t="s">
        <v>529</v>
      </c>
      <c r="D434" s="13" t="s">
        <v>110</v>
      </c>
      <c r="E434" s="13" t="s">
        <v>111</v>
      </c>
      <c r="G434" s="13" t="s">
        <v>1916</v>
      </c>
      <c r="H434" s="13" t="s">
        <v>1917</v>
      </c>
      <c r="I434" s="13" t="s">
        <v>41</v>
      </c>
      <c r="J434" s="13" t="s">
        <v>42</v>
      </c>
      <c r="K434" s="13" t="s">
        <v>43</v>
      </c>
      <c r="M434" s="13" t="s">
        <v>44</v>
      </c>
      <c r="N434" s="13" t="s">
        <v>45</v>
      </c>
      <c r="P434" s="13" t="s">
        <v>45</v>
      </c>
      <c r="X434" s="13" t="s">
        <v>46</v>
      </c>
      <c r="AA434" s="13" t="s">
        <v>45</v>
      </c>
      <c r="AB434" s="13" t="s">
        <v>47</v>
      </c>
    </row>
    <row r="435" spans="1:28" x14ac:dyDescent="0.3">
      <c r="A435" s="13" t="s">
        <v>1918</v>
      </c>
      <c r="B435" s="13" t="s">
        <v>1919</v>
      </c>
      <c r="C435" s="13" t="s">
        <v>648</v>
      </c>
      <c r="D435" s="13" t="s">
        <v>37</v>
      </c>
      <c r="E435" s="13" t="s">
        <v>38</v>
      </c>
      <c r="G435" s="13" t="s">
        <v>1920</v>
      </c>
      <c r="H435" s="13" t="s">
        <v>1921</v>
      </c>
      <c r="I435" s="13" t="s">
        <v>41</v>
      </c>
      <c r="J435" s="13" t="s">
        <v>42</v>
      </c>
      <c r="K435" s="13" t="s">
        <v>43</v>
      </c>
      <c r="M435" s="13" t="s">
        <v>44</v>
      </c>
      <c r="N435" s="13" t="s">
        <v>45</v>
      </c>
      <c r="P435" s="13" t="s">
        <v>45</v>
      </c>
      <c r="T435" s="13" t="s">
        <v>67</v>
      </c>
      <c r="X435" s="13" t="s">
        <v>46</v>
      </c>
      <c r="AA435" s="13" t="s">
        <v>45</v>
      </c>
      <c r="AB435" s="13" t="s">
        <v>47</v>
      </c>
    </row>
    <row r="436" spans="1:28" x14ac:dyDescent="0.3">
      <c r="A436" s="13" t="s">
        <v>1922</v>
      </c>
      <c r="B436" s="13" t="s">
        <v>1923</v>
      </c>
      <c r="C436" s="13" t="s">
        <v>1924</v>
      </c>
      <c r="D436" s="13" t="s">
        <v>110</v>
      </c>
      <c r="E436" s="13" t="s">
        <v>111</v>
      </c>
      <c r="G436" s="13" t="s">
        <v>1925</v>
      </c>
      <c r="H436" s="13" t="s">
        <v>1926</v>
      </c>
      <c r="I436" s="13" t="s">
        <v>41</v>
      </c>
      <c r="J436" s="13" t="s">
        <v>42</v>
      </c>
      <c r="K436" s="13" t="s">
        <v>43</v>
      </c>
      <c r="M436" s="13" t="s">
        <v>44</v>
      </c>
      <c r="N436" s="13" t="s">
        <v>45</v>
      </c>
      <c r="P436" s="13" t="s">
        <v>45</v>
      </c>
      <c r="X436" s="13" t="s">
        <v>46</v>
      </c>
      <c r="AA436" s="13" t="s">
        <v>45</v>
      </c>
      <c r="AB436" s="13" t="s">
        <v>47</v>
      </c>
    </row>
    <row r="437" spans="1:28" x14ac:dyDescent="0.3">
      <c r="A437" s="13" t="s">
        <v>1927</v>
      </c>
      <c r="B437" s="13" t="s">
        <v>1928</v>
      </c>
      <c r="C437" s="13" t="s">
        <v>772</v>
      </c>
      <c r="D437" s="13" t="s">
        <v>51</v>
      </c>
      <c r="E437" s="13" t="s">
        <v>52</v>
      </c>
      <c r="G437" s="13" t="s">
        <v>1929</v>
      </c>
      <c r="H437" s="13" t="s">
        <v>1930</v>
      </c>
      <c r="I437" s="13" t="s">
        <v>41</v>
      </c>
      <c r="J437" s="13" t="s">
        <v>42</v>
      </c>
      <c r="K437" s="13" t="s">
        <v>45</v>
      </c>
      <c r="M437" s="13" t="s">
        <v>55</v>
      </c>
      <c r="N437" s="13" t="s">
        <v>45</v>
      </c>
      <c r="P437" s="13" t="s">
        <v>55</v>
      </c>
      <c r="X437" s="13" t="s">
        <v>46</v>
      </c>
      <c r="AA437" s="13" t="s">
        <v>55</v>
      </c>
      <c r="AB437" s="13" t="s">
        <v>47</v>
      </c>
    </row>
    <row r="438" spans="1:28" x14ac:dyDescent="0.3">
      <c r="A438" s="13" t="s">
        <v>1931</v>
      </c>
      <c r="B438" s="13" t="s">
        <v>1932</v>
      </c>
      <c r="C438" s="13" t="s">
        <v>1530</v>
      </c>
      <c r="D438" s="13" t="s">
        <v>51</v>
      </c>
      <c r="E438" s="13" t="s">
        <v>52</v>
      </c>
      <c r="G438" s="13" t="s">
        <v>1933</v>
      </c>
      <c r="H438" s="13" t="s">
        <v>1934</v>
      </c>
      <c r="I438" s="13" t="s">
        <v>41</v>
      </c>
      <c r="J438" s="13" t="s">
        <v>42</v>
      </c>
      <c r="K438" s="13" t="s">
        <v>43</v>
      </c>
      <c r="M438" s="13" t="s">
        <v>55</v>
      </c>
      <c r="N438" s="13" t="s">
        <v>45</v>
      </c>
      <c r="P438" s="13" t="s">
        <v>55</v>
      </c>
      <c r="T438" s="13" t="s">
        <v>67</v>
      </c>
      <c r="X438" s="13" t="s">
        <v>46</v>
      </c>
      <c r="AA438" s="13" t="s">
        <v>55</v>
      </c>
      <c r="AB438" s="13" t="s">
        <v>47</v>
      </c>
    </row>
    <row r="439" spans="1:28" x14ac:dyDescent="0.3">
      <c r="A439" s="13" t="s">
        <v>1935</v>
      </c>
      <c r="B439" s="13" t="s">
        <v>1936</v>
      </c>
      <c r="C439" s="13" t="s">
        <v>341</v>
      </c>
      <c r="D439" s="13" t="s">
        <v>37</v>
      </c>
      <c r="E439" s="13" t="s">
        <v>38</v>
      </c>
      <c r="G439" s="13" t="s">
        <v>1937</v>
      </c>
      <c r="H439" s="13" t="s">
        <v>1938</v>
      </c>
      <c r="I439" s="13" t="s">
        <v>41</v>
      </c>
      <c r="J439" s="13" t="s">
        <v>42</v>
      </c>
      <c r="K439" s="13" t="s">
        <v>45</v>
      </c>
      <c r="M439" s="13" t="s">
        <v>55</v>
      </c>
      <c r="N439" s="13" t="s">
        <v>45</v>
      </c>
      <c r="P439" s="13" t="s">
        <v>55</v>
      </c>
      <c r="X439" s="13" t="s">
        <v>46</v>
      </c>
      <c r="AA439" s="13" t="s">
        <v>55</v>
      </c>
      <c r="AB439" s="13" t="s">
        <v>47</v>
      </c>
    </row>
    <row r="440" spans="1:28" x14ac:dyDescent="0.3">
      <c r="A440" s="13" t="s">
        <v>1939</v>
      </c>
      <c r="B440" s="13" t="s">
        <v>1940</v>
      </c>
      <c r="C440" s="13" t="s">
        <v>1212</v>
      </c>
      <c r="D440" s="13" t="s">
        <v>110</v>
      </c>
      <c r="E440" s="13" t="s">
        <v>111</v>
      </c>
      <c r="G440" s="13" t="s">
        <v>1941</v>
      </c>
      <c r="H440" s="13" t="s">
        <v>1942</v>
      </c>
      <c r="I440" s="13" t="s">
        <v>41</v>
      </c>
      <c r="J440" s="13" t="s">
        <v>42</v>
      </c>
      <c r="K440" s="13" t="s">
        <v>43</v>
      </c>
      <c r="M440" s="13" t="s">
        <v>44</v>
      </c>
      <c r="N440" s="13" t="s">
        <v>45</v>
      </c>
      <c r="P440" s="13" t="s">
        <v>45</v>
      </c>
      <c r="T440" s="13" t="s">
        <v>67</v>
      </c>
      <c r="X440" s="13" t="s">
        <v>46</v>
      </c>
      <c r="AA440" s="13" t="s">
        <v>45</v>
      </c>
      <c r="AB440" s="13" t="s">
        <v>47</v>
      </c>
    </row>
    <row r="441" spans="1:28" x14ac:dyDescent="0.3">
      <c r="A441" s="13" t="s">
        <v>1943</v>
      </c>
      <c r="C441" s="13" t="s">
        <v>1944</v>
      </c>
      <c r="D441" s="13" t="s">
        <v>51</v>
      </c>
      <c r="E441" s="13" t="s">
        <v>52</v>
      </c>
      <c r="G441" s="13" t="s">
        <v>1945</v>
      </c>
      <c r="H441" s="13" t="s">
        <v>1946</v>
      </c>
      <c r="I441" s="13" t="s">
        <v>41</v>
      </c>
      <c r="J441" s="13" t="s">
        <v>42</v>
      </c>
      <c r="K441" s="13" t="s">
        <v>43</v>
      </c>
      <c r="M441" s="13" t="s">
        <v>44</v>
      </c>
      <c r="N441" s="13" t="s">
        <v>43</v>
      </c>
      <c r="P441" s="13" t="s">
        <v>45</v>
      </c>
      <c r="T441" s="13" t="s">
        <v>67</v>
      </c>
      <c r="X441" s="13" t="s">
        <v>46</v>
      </c>
      <c r="AA441" s="13" t="s">
        <v>45</v>
      </c>
      <c r="AB441" s="13" t="s">
        <v>47</v>
      </c>
    </row>
    <row r="442" spans="1:28" x14ac:dyDescent="0.3">
      <c r="A442" s="13" t="s">
        <v>1947</v>
      </c>
      <c r="B442" s="13" t="s">
        <v>1663</v>
      </c>
      <c r="C442" s="13" t="s">
        <v>1489</v>
      </c>
      <c r="D442" s="13" t="s">
        <v>110</v>
      </c>
      <c r="E442" s="13" t="s">
        <v>111</v>
      </c>
      <c r="G442" s="13" t="s">
        <v>1948</v>
      </c>
      <c r="H442" s="13" t="s">
        <v>1949</v>
      </c>
      <c r="I442" s="13" t="s">
        <v>41</v>
      </c>
      <c r="J442" s="13" t="s">
        <v>42</v>
      </c>
      <c r="K442" s="13" t="s">
        <v>45</v>
      </c>
      <c r="M442" s="13" t="s">
        <v>55</v>
      </c>
      <c r="N442" s="13" t="s">
        <v>45</v>
      </c>
      <c r="P442" s="13" t="s">
        <v>55</v>
      </c>
      <c r="X442" s="13" t="s">
        <v>46</v>
      </c>
      <c r="AA442" s="13" t="s">
        <v>55</v>
      </c>
      <c r="AB442" s="13" t="s">
        <v>47</v>
      </c>
    </row>
    <row r="443" spans="1:28" x14ac:dyDescent="0.3">
      <c r="A443" s="13" t="s">
        <v>1950</v>
      </c>
      <c r="C443" s="13" t="s">
        <v>794</v>
      </c>
      <c r="D443" s="13" t="s">
        <v>37</v>
      </c>
      <c r="E443" s="13" t="s">
        <v>38</v>
      </c>
      <c r="G443" s="13" t="s">
        <v>1951</v>
      </c>
      <c r="H443" s="13" t="s">
        <v>1952</v>
      </c>
      <c r="I443" s="13" t="s">
        <v>41</v>
      </c>
      <c r="J443" s="13" t="s">
        <v>42</v>
      </c>
      <c r="K443" s="13" t="s">
        <v>45</v>
      </c>
      <c r="M443" s="13" t="s">
        <v>55</v>
      </c>
      <c r="N443" s="13" t="s">
        <v>45</v>
      </c>
      <c r="P443" s="13" t="s">
        <v>55</v>
      </c>
      <c r="T443" s="13" t="s">
        <v>67</v>
      </c>
      <c r="X443" s="13" t="s">
        <v>46</v>
      </c>
      <c r="AA443" s="13" t="s">
        <v>55</v>
      </c>
      <c r="AB443" s="13" t="s">
        <v>47</v>
      </c>
    </row>
    <row r="444" spans="1:28" x14ac:dyDescent="0.3">
      <c r="A444" s="13" t="s">
        <v>1953</v>
      </c>
      <c r="B444" s="13" t="s">
        <v>1954</v>
      </c>
      <c r="C444" s="13" t="s">
        <v>1955</v>
      </c>
      <c r="D444" s="13" t="s">
        <v>110</v>
      </c>
      <c r="E444" s="13" t="s">
        <v>111</v>
      </c>
      <c r="G444" s="13" t="s">
        <v>1956</v>
      </c>
      <c r="H444" s="13" t="s">
        <v>1067</v>
      </c>
      <c r="I444" s="13" t="s">
        <v>41</v>
      </c>
      <c r="J444" s="13" t="s">
        <v>42</v>
      </c>
      <c r="K444" s="13" t="s">
        <v>45</v>
      </c>
      <c r="M444" s="13" t="s">
        <v>55</v>
      </c>
      <c r="N444" s="13" t="s">
        <v>45</v>
      </c>
      <c r="P444" s="13" t="s">
        <v>55</v>
      </c>
      <c r="T444" s="13" t="s">
        <v>67</v>
      </c>
      <c r="X444" s="13" t="s">
        <v>46</v>
      </c>
      <c r="AA444" s="13" t="s">
        <v>55</v>
      </c>
      <c r="AB444" s="13" t="s">
        <v>47</v>
      </c>
    </row>
    <row r="445" spans="1:28" x14ac:dyDescent="0.3">
      <c r="A445" s="13" t="s">
        <v>1957</v>
      </c>
      <c r="C445" s="13" t="s">
        <v>1679</v>
      </c>
      <c r="D445" s="13" t="s">
        <v>37</v>
      </c>
      <c r="E445" s="13" t="s">
        <v>38</v>
      </c>
      <c r="G445" s="13" t="s">
        <v>1958</v>
      </c>
      <c r="H445" s="13" t="s">
        <v>1959</v>
      </c>
      <c r="I445" s="13" t="s">
        <v>41</v>
      </c>
      <c r="J445" s="13" t="s">
        <v>42</v>
      </c>
      <c r="K445" s="13" t="s">
        <v>45</v>
      </c>
      <c r="M445" s="13" t="s">
        <v>55</v>
      </c>
      <c r="N445" s="13" t="s">
        <v>45</v>
      </c>
      <c r="P445" s="13" t="s">
        <v>55</v>
      </c>
      <c r="X445" s="13" t="s">
        <v>46</v>
      </c>
      <c r="AA445" s="13" t="s">
        <v>55</v>
      </c>
      <c r="AB445" s="13" t="s">
        <v>47</v>
      </c>
    </row>
    <row r="446" spans="1:28" x14ac:dyDescent="0.3">
      <c r="A446" s="13" t="s">
        <v>1960</v>
      </c>
      <c r="B446" s="13" t="s">
        <v>1961</v>
      </c>
      <c r="C446" s="13" t="s">
        <v>487</v>
      </c>
      <c r="D446" s="13" t="s">
        <v>37</v>
      </c>
      <c r="E446" s="13" t="s">
        <v>38</v>
      </c>
      <c r="G446" s="13" t="s">
        <v>1962</v>
      </c>
      <c r="H446" s="13" t="s">
        <v>1963</v>
      </c>
      <c r="I446" s="13" t="s">
        <v>41</v>
      </c>
      <c r="J446" s="13" t="s">
        <v>42</v>
      </c>
      <c r="K446" s="13" t="s">
        <v>45</v>
      </c>
      <c r="M446" s="13" t="s">
        <v>55</v>
      </c>
      <c r="N446" s="13" t="s">
        <v>45</v>
      </c>
      <c r="P446" s="13" t="s">
        <v>55</v>
      </c>
      <c r="X446" s="13" t="s">
        <v>46</v>
      </c>
      <c r="AA446" s="13" t="s">
        <v>55</v>
      </c>
      <c r="AB446" s="13" t="s">
        <v>47</v>
      </c>
    </row>
    <row r="447" spans="1:28" x14ac:dyDescent="0.3">
      <c r="A447" s="13" t="s">
        <v>1964</v>
      </c>
      <c r="B447" s="13" t="s">
        <v>1415</v>
      </c>
      <c r="C447" s="13" t="s">
        <v>1876</v>
      </c>
      <c r="D447" s="13" t="s">
        <v>37</v>
      </c>
      <c r="E447" s="13" t="s">
        <v>38</v>
      </c>
      <c r="G447" s="13" t="s">
        <v>1965</v>
      </c>
      <c r="H447" s="13" t="s">
        <v>1966</v>
      </c>
      <c r="I447" s="13" t="s">
        <v>41</v>
      </c>
      <c r="J447" s="13" t="s">
        <v>42</v>
      </c>
      <c r="K447" s="13" t="s">
        <v>45</v>
      </c>
      <c r="M447" s="13" t="s">
        <v>55</v>
      </c>
      <c r="N447" s="13" t="s">
        <v>45</v>
      </c>
      <c r="P447" s="13" t="s">
        <v>55</v>
      </c>
      <c r="X447" s="13" t="s">
        <v>46</v>
      </c>
      <c r="AA447" s="13" t="s">
        <v>55</v>
      </c>
      <c r="AB447" s="13" t="s">
        <v>47</v>
      </c>
    </row>
    <row r="448" spans="1:28" x14ac:dyDescent="0.3">
      <c r="A448" s="13" t="s">
        <v>1967</v>
      </c>
      <c r="B448" s="13" t="s">
        <v>1968</v>
      </c>
      <c r="C448" s="13" t="s">
        <v>309</v>
      </c>
      <c r="D448" s="13" t="s">
        <v>310</v>
      </c>
      <c r="E448" s="13" t="s">
        <v>311</v>
      </c>
      <c r="G448" s="13" t="s">
        <v>1969</v>
      </c>
      <c r="H448" s="13" t="s">
        <v>1970</v>
      </c>
      <c r="I448" s="13" t="s">
        <v>41</v>
      </c>
      <c r="J448" s="13" t="s">
        <v>42</v>
      </c>
      <c r="K448" s="13" t="s">
        <v>45</v>
      </c>
      <c r="M448" s="13" t="s">
        <v>55</v>
      </c>
      <c r="N448" s="13" t="s">
        <v>45</v>
      </c>
      <c r="P448" s="13" t="s">
        <v>55</v>
      </c>
      <c r="X448" s="13" t="s">
        <v>46</v>
      </c>
      <c r="AA448" s="13" t="s">
        <v>55</v>
      </c>
      <c r="AB448" s="13" t="s">
        <v>47</v>
      </c>
    </row>
    <row r="449" spans="1:28" x14ac:dyDescent="0.3">
      <c r="A449" s="13" t="s">
        <v>1971</v>
      </c>
      <c r="C449" s="13" t="s">
        <v>301</v>
      </c>
      <c r="D449" s="13" t="s">
        <v>37</v>
      </c>
      <c r="E449" s="13" t="s">
        <v>38</v>
      </c>
      <c r="G449" s="13" t="s">
        <v>1972</v>
      </c>
      <c r="H449" s="13" t="s">
        <v>1973</v>
      </c>
      <c r="I449" s="13" t="s">
        <v>41</v>
      </c>
      <c r="J449" s="13" t="s">
        <v>42</v>
      </c>
      <c r="K449" s="13" t="s">
        <v>227</v>
      </c>
      <c r="M449" s="13" t="s">
        <v>44</v>
      </c>
      <c r="N449" s="13" t="s">
        <v>227</v>
      </c>
      <c r="P449" s="13" t="s">
        <v>45</v>
      </c>
      <c r="T449" s="13" t="s">
        <v>67</v>
      </c>
      <c r="U449" s="13" t="s">
        <v>42</v>
      </c>
      <c r="V449" s="13" t="s">
        <v>45</v>
      </c>
      <c r="W449" s="13" t="s">
        <v>42</v>
      </c>
      <c r="X449" s="13" t="s">
        <v>46</v>
      </c>
      <c r="AA449" s="13" t="s">
        <v>45</v>
      </c>
      <c r="AB449" s="13" t="s">
        <v>47</v>
      </c>
    </row>
    <row r="450" spans="1:28" x14ac:dyDescent="0.3">
      <c r="A450" s="13" t="s">
        <v>1974</v>
      </c>
      <c r="B450" s="13" t="s">
        <v>1975</v>
      </c>
      <c r="C450" s="13" t="s">
        <v>1976</v>
      </c>
      <c r="D450" s="13" t="s">
        <v>37</v>
      </c>
      <c r="E450" s="13" t="s">
        <v>38</v>
      </c>
      <c r="G450" s="13" t="s">
        <v>1977</v>
      </c>
      <c r="H450" s="13" t="s">
        <v>1978</v>
      </c>
      <c r="I450" s="13" t="s">
        <v>41</v>
      </c>
      <c r="J450" s="13" t="s">
        <v>42</v>
      </c>
      <c r="K450" s="13" t="s">
        <v>43</v>
      </c>
      <c r="M450" s="13" t="s">
        <v>55</v>
      </c>
      <c r="N450" s="13" t="s">
        <v>45</v>
      </c>
      <c r="P450" s="13" t="s">
        <v>55</v>
      </c>
      <c r="T450" s="13" t="s">
        <v>67</v>
      </c>
      <c r="X450" s="13" t="s">
        <v>46</v>
      </c>
      <c r="AA450" s="13" t="s">
        <v>55</v>
      </c>
      <c r="AB450" s="13" t="s">
        <v>47</v>
      </c>
    </row>
    <row r="451" spans="1:28" x14ac:dyDescent="0.3">
      <c r="A451" s="13" t="s">
        <v>1979</v>
      </c>
      <c r="B451" s="13" t="s">
        <v>1216</v>
      </c>
      <c r="C451" s="13" t="s">
        <v>309</v>
      </c>
      <c r="D451" s="13" t="s">
        <v>310</v>
      </c>
      <c r="E451" s="13" t="s">
        <v>311</v>
      </c>
      <c r="G451" s="13" t="s">
        <v>1980</v>
      </c>
      <c r="H451" s="13" t="s">
        <v>1981</v>
      </c>
      <c r="I451" s="13" t="s">
        <v>41</v>
      </c>
      <c r="J451" s="13" t="s">
        <v>42</v>
      </c>
      <c r="K451" s="13" t="s">
        <v>45</v>
      </c>
      <c r="M451" s="13" t="s">
        <v>55</v>
      </c>
      <c r="N451" s="13" t="s">
        <v>45</v>
      </c>
      <c r="P451" s="13" t="s">
        <v>55</v>
      </c>
      <c r="X451" s="13" t="s">
        <v>46</v>
      </c>
      <c r="AA451" s="13" t="s">
        <v>55</v>
      </c>
      <c r="AB451" s="13" t="s">
        <v>47</v>
      </c>
    </row>
    <row r="452" spans="1:28" x14ac:dyDescent="0.3">
      <c r="A452" s="13" t="s">
        <v>1982</v>
      </c>
      <c r="B452" s="13" t="s">
        <v>1983</v>
      </c>
      <c r="C452" s="13" t="s">
        <v>1984</v>
      </c>
      <c r="D452" s="13" t="s">
        <v>75</v>
      </c>
      <c r="E452" s="13" t="s">
        <v>76</v>
      </c>
      <c r="G452" s="13" t="s">
        <v>1985</v>
      </c>
      <c r="H452" s="13" t="s">
        <v>1986</v>
      </c>
      <c r="I452" s="13" t="s">
        <v>41</v>
      </c>
      <c r="J452" s="13" t="s">
        <v>42</v>
      </c>
      <c r="K452" s="13" t="s">
        <v>227</v>
      </c>
      <c r="M452" s="13" t="s">
        <v>44</v>
      </c>
      <c r="N452" s="13" t="s">
        <v>227</v>
      </c>
      <c r="P452" s="13" t="s">
        <v>45</v>
      </c>
      <c r="X452" s="13" t="s">
        <v>46</v>
      </c>
      <c r="AA452" s="13" t="s">
        <v>45</v>
      </c>
      <c r="AB452" s="13" t="s">
        <v>47</v>
      </c>
    </row>
    <row r="453" spans="1:28" x14ac:dyDescent="0.3">
      <c r="A453" s="13" t="s">
        <v>1987</v>
      </c>
      <c r="B453" s="13" t="s">
        <v>1988</v>
      </c>
      <c r="C453" s="13" t="s">
        <v>1420</v>
      </c>
      <c r="D453" s="13" t="s">
        <v>51</v>
      </c>
      <c r="E453" s="13" t="s">
        <v>52</v>
      </c>
      <c r="G453" s="13" t="s">
        <v>1989</v>
      </c>
      <c r="H453" s="13" t="s">
        <v>1990</v>
      </c>
      <c r="I453" s="13" t="s">
        <v>41</v>
      </c>
      <c r="J453" s="13" t="s">
        <v>42</v>
      </c>
      <c r="K453" s="13" t="s">
        <v>227</v>
      </c>
      <c r="M453" s="13" t="s">
        <v>44</v>
      </c>
      <c r="N453" s="13" t="s">
        <v>227</v>
      </c>
      <c r="P453" s="13" t="s">
        <v>45</v>
      </c>
      <c r="T453" s="13" t="s">
        <v>67</v>
      </c>
      <c r="X453" s="13" t="s">
        <v>46</v>
      </c>
      <c r="AA453" s="13" t="s">
        <v>45</v>
      </c>
      <c r="AB453" s="13" t="s">
        <v>47</v>
      </c>
    </row>
    <row r="454" spans="1:28" x14ac:dyDescent="0.3">
      <c r="A454" s="13" t="s">
        <v>1991</v>
      </c>
      <c r="B454" s="13" t="s">
        <v>1992</v>
      </c>
      <c r="C454" s="13" t="s">
        <v>1993</v>
      </c>
      <c r="D454" s="13" t="s">
        <v>110</v>
      </c>
      <c r="E454" s="13" t="s">
        <v>111</v>
      </c>
      <c r="G454" s="13" t="s">
        <v>1994</v>
      </c>
      <c r="H454" s="13" t="s">
        <v>1995</v>
      </c>
      <c r="I454" s="13" t="s">
        <v>41</v>
      </c>
      <c r="J454" s="13" t="s">
        <v>42</v>
      </c>
      <c r="K454" s="13" t="s">
        <v>227</v>
      </c>
      <c r="M454" s="13" t="s">
        <v>44</v>
      </c>
      <c r="N454" s="13" t="s">
        <v>227</v>
      </c>
      <c r="P454" s="13" t="s">
        <v>45</v>
      </c>
      <c r="T454" s="13" t="s">
        <v>67</v>
      </c>
      <c r="X454" s="13" t="s">
        <v>46</v>
      </c>
      <c r="AA454" s="13" t="s">
        <v>45</v>
      </c>
      <c r="AB454" s="13" t="s">
        <v>47</v>
      </c>
    </row>
    <row r="455" spans="1:28" x14ac:dyDescent="0.3">
      <c r="A455" s="13" t="s">
        <v>1996</v>
      </c>
      <c r="B455" s="13" t="s">
        <v>1997</v>
      </c>
      <c r="C455" s="13" t="s">
        <v>341</v>
      </c>
      <c r="D455" s="13" t="s">
        <v>37</v>
      </c>
      <c r="E455" s="13" t="s">
        <v>38</v>
      </c>
      <c r="G455" s="13" t="s">
        <v>1998</v>
      </c>
      <c r="H455" s="13" t="s">
        <v>1999</v>
      </c>
      <c r="I455" s="13" t="s">
        <v>41</v>
      </c>
      <c r="J455" s="13" t="s">
        <v>42</v>
      </c>
      <c r="K455" s="13" t="s">
        <v>45</v>
      </c>
      <c r="M455" s="13" t="s">
        <v>55</v>
      </c>
      <c r="N455" s="13" t="s">
        <v>45</v>
      </c>
      <c r="P455" s="13" t="s">
        <v>55</v>
      </c>
      <c r="X455" s="13" t="s">
        <v>46</v>
      </c>
      <c r="AA455" s="13" t="s">
        <v>55</v>
      </c>
      <c r="AB455" s="13" t="s">
        <v>47</v>
      </c>
    </row>
    <row r="456" spans="1:28" x14ac:dyDescent="0.3">
      <c r="A456" s="13" t="s">
        <v>2000</v>
      </c>
      <c r="B456" s="13" t="s">
        <v>2001</v>
      </c>
      <c r="C456" s="13" t="s">
        <v>74</v>
      </c>
      <c r="D456" s="13" t="s">
        <v>37</v>
      </c>
      <c r="E456" s="13" t="s">
        <v>38</v>
      </c>
      <c r="G456" s="13" t="s">
        <v>2002</v>
      </c>
      <c r="H456" s="13" t="s">
        <v>2003</v>
      </c>
      <c r="I456" s="13" t="s">
        <v>41</v>
      </c>
      <c r="J456" s="13" t="s">
        <v>42</v>
      </c>
      <c r="K456" s="13" t="s">
        <v>43</v>
      </c>
      <c r="M456" s="13" t="s">
        <v>55</v>
      </c>
      <c r="N456" s="13" t="s">
        <v>45</v>
      </c>
      <c r="P456" s="13" t="s">
        <v>55</v>
      </c>
      <c r="X456" s="13" t="s">
        <v>46</v>
      </c>
      <c r="AA456" s="13" t="s">
        <v>55</v>
      </c>
      <c r="AB456" s="13" t="s">
        <v>47</v>
      </c>
    </row>
    <row r="457" spans="1:28" x14ac:dyDescent="0.3">
      <c r="A457" s="13" t="s">
        <v>2004</v>
      </c>
      <c r="C457" s="13" t="s">
        <v>772</v>
      </c>
      <c r="D457" s="13" t="s">
        <v>51</v>
      </c>
      <c r="E457" s="13" t="s">
        <v>52</v>
      </c>
      <c r="G457" s="13" t="s">
        <v>2005</v>
      </c>
      <c r="H457" s="13" t="s">
        <v>2006</v>
      </c>
      <c r="I457" s="13" t="s">
        <v>41</v>
      </c>
      <c r="J457" s="13" t="s">
        <v>42</v>
      </c>
      <c r="K457" s="13" t="s">
        <v>43</v>
      </c>
      <c r="M457" s="13" t="s">
        <v>44</v>
      </c>
      <c r="N457" s="13" t="s">
        <v>43</v>
      </c>
      <c r="P457" s="13" t="s">
        <v>45</v>
      </c>
      <c r="T457" s="13" t="s">
        <v>67</v>
      </c>
      <c r="X457" s="13" t="s">
        <v>46</v>
      </c>
      <c r="AA457" s="13" t="s">
        <v>45</v>
      </c>
      <c r="AB457" s="13" t="s">
        <v>47</v>
      </c>
    </row>
    <row r="458" spans="1:28" x14ac:dyDescent="0.3">
      <c r="A458" s="13" t="s">
        <v>2007</v>
      </c>
      <c r="C458" s="13" t="s">
        <v>2008</v>
      </c>
      <c r="D458" s="13" t="s">
        <v>90</v>
      </c>
      <c r="E458" s="13" t="s">
        <v>91</v>
      </c>
      <c r="G458" s="13" t="s">
        <v>2009</v>
      </c>
      <c r="H458" s="13" t="s">
        <v>2010</v>
      </c>
      <c r="I458" s="13" t="s">
        <v>41</v>
      </c>
      <c r="J458" s="13" t="s">
        <v>42</v>
      </c>
      <c r="K458" s="13" t="s">
        <v>227</v>
      </c>
      <c r="M458" s="13" t="s">
        <v>44</v>
      </c>
      <c r="N458" s="13" t="s">
        <v>227</v>
      </c>
      <c r="P458" s="13" t="s">
        <v>45</v>
      </c>
      <c r="T458" s="13" t="s">
        <v>67</v>
      </c>
      <c r="X458" s="13" t="s">
        <v>46</v>
      </c>
      <c r="AA458" s="13" t="s">
        <v>45</v>
      </c>
      <c r="AB458" s="13" t="s">
        <v>47</v>
      </c>
    </row>
    <row r="459" spans="1:28" x14ac:dyDescent="0.3">
      <c r="A459" s="13" t="s">
        <v>2011</v>
      </c>
      <c r="C459" s="13" t="s">
        <v>2012</v>
      </c>
      <c r="D459" s="13" t="s">
        <v>51</v>
      </c>
      <c r="E459" s="13" t="s">
        <v>52</v>
      </c>
      <c r="G459" s="13" t="s">
        <v>2013</v>
      </c>
      <c r="H459" s="13" t="s">
        <v>2014</v>
      </c>
      <c r="I459" s="13" t="s">
        <v>41</v>
      </c>
      <c r="J459" s="13" t="s">
        <v>42</v>
      </c>
      <c r="K459" s="13" t="s">
        <v>45</v>
      </c>
      <c r="M459" s="13" t="s">
        <v>55</v>
      </c>
      <c r="N459" s="13" t="s">
        <v>45</v>
      </c>
      <c r="P459" s="13" t="s">
        <v>55</v>
      </c>
      <c r="T459" s="13" t="s">
        <v>67</v>
      </c>
      <c r="X459" s="13" t="s">
        <v>46</v>
      </c>
      <c r="AA459" s="13" t="s">
        <v>55</v>
      </c>
      <c r="AB459" s="13" t="s">
        <v>47</v>
      </c>
    </row>
    <row r="460" spans="1:28" x14ac:dyDescent="0.3">
      <c r="A460" s="13" t="s">
        <v>2015</v>
      </c>
      <c r="B460" s="13" t="s">
        <v>2016</v>
      </c>
      <c r="C460" s="13" t="s">
        <v>433</v>
      </c>
      <c r="D460" s="13" t="s">
        <v>37</v>
      </c>
      <c r="E460" s="13" t="s">
        <v>38</v>
      </c>
      <c r="G460" s="13" t="s">
        <v>2017</v>
      </c>
      <c r="H460" s="13" t="s">
        <v>2018</v>
      </c>
      <c r="I460" s="13" t="s">
        <v>41</v>
      </c>
      <c r="J460" s="13" t="s">
        <v>42</v>
      </c>
      <c r="K460" s="13" t="s">
        <v>45</v>
      </c>
      <c r="M460" s="13" t="s">
        <v>55</v>
      </c>
      <c r="N460" s="13" t="s">
        <v>45</v>
      </c>
      <c r="P460" s="13" t="s">
        <v>55</v>
      </c>
      <c r="X460" s="13" t="s">
        <v>46</v>
      </c>
      <c r="AA460" s="13" t="s">
        <v>55</v>
      </c>
      <c r="AB460" s="13" t="s">
        <v>47</v>
      </c>
    </row>
    <row r="461" spans="1:28" x14ac:dyDescent="0.3">
      <c r="A461" s="13" t="s">
        <v>2019</v>
      </c>
      <c r="B461" s="13" t="s">
        <v>2020</v>
      </c>
      <c r="C461" s="13" t="s">
        <v>250</v>
      </c>
      <c r="D461" s="13" t="s">
        <v>51</v>
      </c>
      <c r="E461" s="13" t="s">
        <v>52</v>
      </c>
      <c r="G461" s="13" t="s">
        <v>2021</v>
      </c>
      <c r="H461" s="13" t="s">
        <v>2022</v>
      </c>
      <c r="I461" s="13" t="s">
        <v>41</v>
      </c>
      <c r="J461" s="13" t="s">
        <v>42</v>
      </c>
      <c r="K461" s="13" t="s">
        <v>45</v>
      </c>
      <c r="M461" s="13" t="s">
        <v>55</v>
      </c>
      <c r="N461" s="13" t="s">
        <v>45</v>
      </c>
      <c r="P461" s="13" t="s">
        <v>55</v>
      </c>
      <c r="X461" s="13" t="s">
        <v>46</v>
      </c>
      <c r="AA461" s="13" t="s">
        <v>55</v>
      </c>
      <c r="AB461" s="13" t="s">
        <v>47</v>
      </c>
    </row>
    <row r="462" spans="1:28" x14ac:dyDescent="0.3">
      <c r="A462" s="13" t="s">
        <v>2023</v>
      </c>
      <c r="B462" s="13" t="s">
        <v>2024</v>
      </c>
      <c r="C462" s="13" t="s">
        <v>1489</v>
      </c>
      <c r="D462" s="13" t="s">
        <v>110</v>
      </c>
      <c r="E462" s="13" t="s">
        <v>111</v>
      </c>
      <c r="G462" s="13" t="s">
        <v>2025</v>
      </c>
      <c r="H462" s="13" t="s">
        <v>2026</v>
      </c>
      <c r="I462" s="13" t="s">
        <v>41</v>
      </c>
      <c r="J462" s="13" t="s">
        <v>42</v>
      </c>
      <c r="K462" s="13" t="s">
        <v>45</v>
      </c>
      <c r="M462" s="13" t="s">
        <v>55</v>
      </c>
      <c r="N462" s="13" t="s">
        <v>45</v>
      </c>
      <c r="P462" s="13" t="s">
        <v>55</v>
      </c>
      <c r="X462" s="13" t="s">
        <v>46</v>
      </c>
      <c r="AA462" s="13" t="s">
        <v>55</v>
      </c>
      <c r="AB462" s="13" t="s">
        <v>47</v>
      </c>
    </row>
    <row r="463" spans="1:28" x14ac:dyDescent="0.3">
      <c r="A463" s="13" t="s">
        <v>2027</v>
      </c>
      <c r="B463" s="13" t="s">
        <v>2028</v>
      </c>
      <c r="C463" s="13" t="s">
        <v>2029</v>
      </c>
      <c r="D463" s="13" t="s">
        <v>310</v>
      </c>
      <c r="E463" s="13" t="s">
        <v>311</v>
      </c>
      <c r="G463" s="13" t="s">
        <v>2030</v>
      </c>
      <c r="H463" s="13" t="s">
        <v>2031</v>
      </c>
      <c r="I463" s="13" t="s">
        <v>41</v>
      </c>
      <c r="J463" s="13" t="s">
        <v>42</v>
      </c>
      <c r="K463" s="13" t="s">
        <v>45</v>
      </c>
      <c r="M463" s="13" t="s">
        <v>55</v>
      </c>
      <c r="N463" s="13" t="s">
        <v>45</v>
      </c>
      <c r="P463" s="13" t="s">
        <v>55</v>
      </c>
      <c r="X463" s="13" t="s">
        <v>46</v>
      </c>
      <c r="AA463" s="13" t="s">
        <v>55</v>
      </c>
      <c r="AB463" s="13" t="s">
        <v>47</v>
      </c>
    </row>
    <row r="464" spans="1:28" x14ac:dyDescent="0.3">
      <c r="A464" s="13" t="s">
        <v>2032</v>
      </c>
      <c r="B464" s="13" t="s">
        <v>2033</v>
      </c>
      <c r="C464" s="13" t="s">
        <v>2034</v>
      </c>
      <c r="D464" s="13" t="s">
        <v>51</v>
      </c>
      <c r="E464" s="13" t="s">
        <v>52</v>
      </c>
      <c r="G464" s="13" t="s">
        <v>2035</v>
      </c>
      <c r="H464" s="13" t="s">
        <v>2036</v>
      </c>
      <c r="I464" s="13" t="s">
        <v>41</v>
      </c>
      <c r="J464" s="13" t="s">
        <v>42</v>
      </c>
      <c r="K464" s="13" t="s">
        <v>43</v>
      </c>
      <c r="M464" s="13" t="s">
        <v>55</v>
      </c>
      <c r="N464" s="13" t="s">
        <v>45</v>
      </c>
      <c r="P464" s="13" t="s">
        <v>55</v>
      </c>
      <c r="X464" s="13" t="s">
        <v>46</v>
      </c>
      <c r="AA464" s="13" t="s">
        <v>55</v>
      </c>
      <c r="AB464" s="13" t="s">
        <v>47</v>
      </c>
    </row>
    <row r="465" spans="1:28" x14ac:dyDescent="0.3">
      <c r="A465" s="13" t="s">
        <v>2037</v>
      </c>
      <c r="B465" s="13" t="s">
        <v>185</v>
      </c>
      <c r="C465" s="13" t="s">
        <v>2038</v>
      </c>
      <c r="D465" s="13" t="s">
        <v>37</v>
      </c>
      <c r="E465" s="13" t="s">
        <v>38</v>
      </c>
      <c r="G465" s="13" t="s">
        <v>2039</v>
      </c>
      <c r="H465" s="13" t="s">
        <v>2040</v>
      </c>
      <c r="I465" s="13" t="s">
        <v>41</v>
      </c>
      <c r="J465" s="13" t="s">
        <v>42</v>
      </c>
      <c r="K465" s="13" t="s">
        <v>45</v>
      </c>
      <c r="M465" s="13" t="s">
        <v>55</v>
      </c>
      <c r="N465" s="13" t="s">
        <v>45</v>
      </c>
      <c r="P465" s="13" t="s">
        <v>55</v>
      </c>
      <c r="X465" s="13" t="s">
        <v>46</v>
      </c>
      <c r="AA465" s="13" t="s">
        <v>55</v>
      </c>
      <c r="AB465" s="13" t="s">
        <v>47</v>
      </c>
    </row>
    <row r="466" spans="1:28" x14ac:dyDescent="0.3">
      <c r="A466" s="13" t="s">
        <v>2041</v>
      </c>
      <c r="B466" s="13" t="s">
        <v>2042</v>
      </c>
      <c r="C466" s="13" t="s">
        <v>177</v>
      </c>
      <c r="D466" s="13" t="s">
        <v>51</v>
      </c>
      <c r="E466" s="13" t="s">
        <v>52</v>
      </c>
      <c r="G466" s="13" t="s">
        <v>2043</v>
      </c>
      <c r="H466" s="13" t="s">
        <v>2044</v>
      </c>
      <c r="I466" s="13" t="s">
        <v>41</v>
      </c>
      <c r="J466" s="13" t="s">
        <v>42</v>
      </c>
      <c r="K466" s="13" t="s">
        <v>227</v>
      </c>
      <c r="M466" s="13" t="s">
        <v>44</v>
      </c>
      <c r="N466" s="13" t="s">
        <v>227</v>
      </c>
      <c r="P466" s="13" t="s">
        <v>45</v>
      </c>
      <c r="T466" s="13" t="s">
        <v>67</v>
      </c>
      <c r="U466" s="13" t="s">
        <v>42</v>
      </c>
      <c r="V466" s="13" t="s">
        <v>45</v>
      </c>
      <c r="W466" s="13" t="s">
        <v>42</v>
      </c>
      <c r="X466" s="13" t="s">
        <v>46</v>
      </c>
      <c r="AA466" s="13" t="s">
        <v>45</v>
      </c>
      <c r="AB466" s="13" t="s">
        <v>47</v>
      </c>
    </row>
    <row r="467" spans="1:28" x14ac:dyDescent="0.3">
      <c r="A467" s="13" t="s">
        <v>2045</v>
      </c>
      <c r="C467" s="13" t="s">
        <v>451</v>
      </c>
      <c r="D467" s="13" t="s">
        <v>51</v>
      </c>
      <c r="E467" s="13" t="s">
        <v>52</v>
      </c>
      <c r="G467" s="13" t="s">
        <v>2046</v>
      </c>
      <c r="H467" s="13" t="s">
        <v>2047</v>
      </c>
      <c r="I467" s="13" t="s">
        <v>41</v>
      </c>
      <c r="J467" s="13" t="s">
        <v>42</v>
      </c>
      <c r="K467" s="13" t="s">
        <v>66</v>
      </c>
      <c r="M467" s="13" t="s">
        <v>44</v>
      </c>
      <c r="N467" s="13" t="s">
        <v>66</v>
      </c>
      <c r="P467" s="13" t="s">
        <v>45</v>
      </c>
      <c r="T467" s="13" t="s">
        <v>67</v>
      </c>
      <c r="U467" s="13" t="s">
        <v>42</v>
      </c>
      <c r="V467" s="13" t="s">
        <v>45</v>
      </c>
      <c r="W467" s="13" t="s">
        <v>42</v>
      </c>
      <c r="X467" s="13" t="s">
        <v>46</v>
      </c>
      <c r="AA467" s="13" t="s">
        <v>45</v>
      </c>
      <c r="AB467" s="13" t="s">
        <v>47</v>
      </c>
    </row>
    <row r="468" spans="1:28" x14ac:dyDescent="0.3">
      <c r="A468" s="13" t="s">
        <v>2048</v>
      </c>
      <c r="C468" s="13" t="s">
        <v>109</v>
      </c>
      <c r="D468" s="13" t="s">
        <v>110</v>
      </c>
      <c r="E468" s="13" t="s">
        <v>111</v>
      </c>
      <c r="G468" s="13" t="s">
        <v>2049</v>
      </c>
      <c r="H468" s="13" t="s">
        <v>2050</v>
      </c>
      <c r="I468" s="13" t="s">
        <v>41</v>
      </c>
      <c r="J468" s="13" t="s">
        <v>42</v>
      </c>
      <c r="K468" s="13" t="s">
        <v>45</v>
      </c>
      <c r="M468" s="13" t="s">
        <v>55</v>
      </c>
      <c r="N468" s="13" t="s">
        <v>45</v>
      </c>
      <c r="P468" s="13" t="s">
        <v>55</v>
      </c>
      <c r="X468" s="13" t="s">
        <v>46</v>
      </c>
      <c r="AA468" s="13" t="s">
        <v>55</v>
      </c>
      <c r="AB468" s="13" t="s">
        <v>47</v>
      </c>
    </row>
    <row r="469" spans="1:28" x14ac:dyDescent="0.3">
      <c r="A469" s="13" t="s">
        <v>2051</v>
      </c>
      <c r="C469" s="13" t="s">
        <v>744</v>
      </c>
      <c r="D469" s="13" t="s">
        <v>37</v>
      </c>
      <c r="E469" s="13" t="s">
        <v>38</v>
      </c>
      <c r="G469" s="13" t="s">
        <v>2052</v>
      </c>
      <c r="H469" s="13" t="s">
        <v>2053</v>
      </c>
      <c r="I469" s="13" t="s">
        <v>41</v>
      </c>
      <c r="J469" s="13" t="s">
        <v>42</v>
      </c>
      <c r="K469" s="13" t="s">
        <v>45</v>
      </c>
      <c r="M469" s="13" t="s">
        <v>55</v>
      </c>
      <c r="N469" s="13" t="s">
        <v>45</v>
      </c>
      <c r="P469" s="13" t="s">
        <v>55</v>
      </c>
      <c r="T469" s="13" t="s">
        <v>67</v>
      </c>
      <c r="X469" s="13" t="s">
        <v>46</v>
      </c>
      <c r="AA469" s="13" t="s">
        <v>55</v>
      </c>
      <c r="AB469" s="13" t="s">
        <v>47</v>
      </c>
    </row>
    <row r="470" spans="1:28" x14ac:dyDescent="0.3">
      <c r="A470" s="13" t="s">
        <v>2054</v>
      </c>
      <c r="B470" s="13" t="s">
        <v>1671</v>
      </c>
      <c r="C470" s="13" t="s">
        <v>2055</v>
      </c>
      <c r="D470" s="13" t="s">
        <v>51</v>
      </c>
      <c r="E470" s="13" t="s">
        <v>52</v>
      </c>
      <c r="G470" s="13" t="s">
        <v>2056</v>
      </c>
      <c r="H470" s="13" t="s">
        <v>2057</v>
      </c>
      <c r="I470" s="13" t="s">
        <v>41</v>
      </c>
      <c r="J470" s="13" t="s">
        <v>42</v>
      </c>
      <c r="K470" s="13" t="s">
        <v>43</v>
      </c>
      <c r="M470" s="13" t="s">
        <v>44</v>
      </c>
      <c r="N470" s="13" t="s">
        <v>45</v>
      </c>
      <c r="P470" s="13" t="s">
        <v>45</v>
      </c>
      <c r="X470" s="13" t="s">
        <v>46</v>
      </c>
      <c r="AA470" s="13" t="s">
        <v>45</v>
      </c>
      <c r="AB470" s="13" t="s">
        <v>47</v>
      </c>
    </row>
    <row r="471" spans="1:28" x14ac:dyDescent="0.3">
      <c r="A471" s="13" t="s">
        <v>2058</v>
      </c>
      <c r="B471" s="13" t="s">
        <v>2059</v>
      </c>
      <c r="C471" s="13" t="s">
        <v>145</v>
      </c>
      <c r="D471" s="13" t="s">
        <v>37</v>
      </c>
      <c r="E471" s="13" t="s">
        <v>38</v>
      </c>
      <c r="G471" s="13" t="s">
        <v>2060</v>
      </c>
      <c r="H471" s="13" t="s">
        <v>2061</v>
      </c>
      <c r="I471" s="13" t="s">
        <v>41</v>
      </c>
      <c r="J471" s="13" t="s">
        <v>42</v>
      </c>
      <c r="K471" s="13" t="s">
        <v>43</v>
      </c>
      <c r="M471" s="13" t="s">
        <v>44</v>
      </c>
      <c r="N471" s="13" t="s">
        <v>45</v>
      </c>
      <c r="P471" s="13" t="s">
        <v>45</v>
      </c>
      <c r="T471" s="13" t="s">
        <v>67</v>
      </c>
      <c r="X471" s="13" t="s">
        <v>46</v>
      </c>
      <c r="AA471" s="13" t="s">
        <v>45</v>
      </c>
      <c r="AB471" s="13" t="s">
        <v>47</v>
      </c>
    </row>
    <row r="472" spans="1:28" x14ac:dyDescent="0.3">
      <c r="A472" s="13" t="s">
        <v>2062</v>
      </c>
      <c r="B472" s="13" t="s">
        <v>2063</v>
      </c>
      <c r="C472" s="13" t="s">
        <v>433</v>
      </c>
      <c r="D472" s="13" t="s">
        <v>37</v>
      </c>
      <c r="E472" s="13" t="s">
        <v>38</v>
      </c>
      <c r="G472" s="13" t="s">
        <v>2064</v>
      </c>
      <c r="H472" s="13" t="s">
        <v>2065</v>
      </c>
      <c r="I472" s="13" t="s">
        <v>41</v>
      </c>
      <c r="J472" s="13" t="s">
        <v>42</v>
      </c>
      <c r="K472" s="13" t="s">
        <v>45</v>
      </c>
      <c r="M472" s="13" t="s">
        <v>55</v>
      </c>
      <c r="N472" s="13" t="s">
        <v>45</v>
      </c>
      <c r="P472" s="13" t="s">
        <v>55</v>
      </c>
      <c r="X472" s="13" t="s">
        <v>46</v>
      </c>
      <c r="AA472" s="13" t="s">
        <v>55</v>
      </c>
      <c r="AB472" s="13" t="s">
        <v>47</v>
      </c>
    </row>
    <row r="473" spans="1:28" x14ac:dyDescent="0.3">
      <c r="A473" s="13" t="s">
        <v>2066</v>
      </c>
      <c r="C473" s="13" t="s">
        <v>2067</v>
      </c>
      <c r="D473" s="13" t="s">
        <v>75</v>
      </c>
      <c r="E473" s="13" t="s">
        <v>76</v>
      </c>
      <c r="G473" s="13" t="s">
        <v>2068</v>
      </c>
      <c r="H473" s="13" t="s">
        <v>2069</v>
      </c>
      <c r="I473" s="13" t="s">
        <v>41</v>
      </c>
      <c r="J473" s="13" t="s">
        <v>42</v>
      </c>
      <c r="K473" s="13" t="s">
        <v>227</v>
      </c>
      <c r="M473" s="13" t="s">
        <v>44</v>
      </c>
      <c r="N473" s="13" t="s">
        <v>227</v>
      </c>
      <c r="P473" s="13" t="s">
        <v>45</v>
      </c>
      <c r="T473" s="13" t="s">
        <v>67</v>
      </c>
      <c r="X473" s="13" t="s">
        <v>46</v>
      </c>
      <c r="AA473" s="13" t="s">
        <v>45</v>
      </c>
      <c r="AB473" s="13" t="s">
        <v>47</v>
      </c>
    </row>
    <row r="474" spans="1:28" x14ac:dyDescent="0.3">
      <c r="A474" s="13" t="s">
        <v>2070</v>
      </c>
      <c r="B474" s="13" t="s">
        <v>2071</v>
      </c>
      <c r="C474" s="13" t="s">
        <v>380</v>
      </c>
      <c r="D474" s="13" t="s">
        <v>110</v>
      </c>
      <c r="E474" s="13" t="s">
        <v>111</v>
      </c>
      <c r="G474" s="13" t="s">
        <v>2072</v>
      </c>
      <c r="H474" s="13" t="s">
        <v>2073</v>
      </c>
      <c r="I474" s="13" t="s">
        <v>41</v>
      </c>
      <c r="J474" s="13" t="s">
        <v>42</v>
      </c>
      <c r="K474" s="13" t="s">
        <v>45</v>
      </c>
      <c r="M474" s="13" t="s">
        <v>55</v>
      </c>
      <c r="N474" s="13" t="s">
        <v>45</v>
      </c>
      <c r="P474" s="13" t="s">
        <v>55</v>
      </c>
      <c r="T474" s="13" t="s">
        <v>67</v>
      </c>
      <c r="U474" s="13" t="s">
        <v>42</v>
      </c>
      <c r="V474" s="13" t="s">
        <v>45</v>
      </c>
      <c r="W474" s="13" t="s">
        <v>42</v>
      </c>
      <c r="X474" s="13" t="s">
        <v>46</v>
      </c>
      <c r="AA474" s="13" t="s">
        <v>55</v>
      </c>
      <c r="AB474" s="13" t="s">
        <v>47</v>
      </c>
    </row>
    <row r="475" spans="1:28" x14ac:dyDescent="0.3">
      <c r="A475" s="13" t="s">
        <v>2074</v>
      </c>
      <c r="C475" s="13" t="s">
        <v>125</v>
      </c>
      <c r="D475" s="13" t="s">
        <v>51</v>
      </c>
      <c r="E475" s="13" t="s">
        <v>52</v>
      </c>
      <c r="G475" s="13" t="s">
        <v>2075</v>
      </c>
      <c r="H475" s="13" t="s">
        <v>2076</v>
      </c>
      <c r="I475" s="13" t="s">
        <v>41</v>
      </c>
      <c r="J475" s="13" t="s">
        <v>42</v>
      </c>
      <c r="K475" s="13" t="s">
        <v>43</v>
      </c>
      <c r="M475" s="13" t="s">
        <v>55</v>
      </c>
      <c r="N475" s="13" t="s">
        <v>45</v>
      </c>
      <c r="P475" s="13" t="s">
        <v>55</v>
      </c>
      <c r="T475" s="13" t="s">
        <v>67</v>
      </c>
      <c r="X475" s="13" t="s">
        <v>46</v>
      </c>
      <c r="AA475" s="13" t="s">
        <v>55</v>
      </c>
      <c r="AB475" s="13" t="s">
        <v>47</v>
      </c>
    </row>
    <row r="476" spans="1:28" x14ac:dyDescent="0.3">
      <c r="A476" s="13" t="s">
        <v>2077</v>
      </c>
      <c r="C476" s="13" t="s">
        <v>2078</v>
      </c>
      <c r="D476" s="13" t="s">
        <v>51</v>
      </c>
      <c r="E476" s="13" t="s">
        <v>52</v>
      </c>
      <c r="G476" s="13" t="s">
        <v>2079</v>
      </c>
      <c r="H476" s="13" t="s">
        <v>2080</v>
      </c>
      <c r="I476" s="13" t="s">
        <v>41</v>
      </c>
      <c r="J476" s="13" t="s">
        <v>42</v>
      </c>
      <c r="K476" s="13" t="s">
        <v>43</v>
      </c>
      <c r="M476" s="13" t="s">
        <v>44</v>
      </c>
      <c r="N476" s="13" t="s">
        <v>43</v>
      </c>
      <c r="P476" s="13" t="s">
        <v>45</v>
      </c>
      <c r="T476" s="13" t="s">
        <v>67</v>
      </c>
      <c r="X476" s="13" t="s">
        <v>46</v>
      </c>
      <c r="AA476" s="13" t="s">
        <v>45</v>
      </c>
      <c r="AB476" s="13" t="s">
        <v>47</v>
      </c>
    </row>
    <row r="477" spans="1:28" x14ac:dyDescent="0.3">
      <c r="A477" s="13" t="s">
        <v>2081</v>
      </c>
      <c r="B477" s="13" t="s">
        <v>2082</v>
      </c>
      <c r="C477" s="13" t="s">
        <v>1489</v>
      </c>
      <c r="D477" s="13" t="s">
        <v>110</v>
      </c>
      <c r="E477" s="13" t="s">
        <v>111</v>
      </c>
      <c r="G477" s="13" t="s">
        <v>2083</v>
      </c>
      <c r="H477" s="13" t="s">
        <v>2084</v>
      </c>
      <c r="I477" s="13" t="s">
        <v>41</v>
      </c>
      <c r="J477" s="13" t="s">
        <v>42</v>
      </c>
      <c r="K477" s="13" t="s">
        <v>45</v>
      </c>
      <c r="M477" s="13" t="s">
        <v>55</v>
      </c>
      <c r="N477" s="13" t="s">
        <v>45</v>
      </c>
      <c r="P477" s="13" t="s">
        <v>55</v>
      </c>
      <c r="X477" s="13" t="s">
        <v>46</v>
      </c>
      <c r="AA477" s="13" t="s">
        <v>55</v>
      </c>
      <c r="AB477" s="13" t="s">
        <v>47</v>
      </c>
    </row>
    <row r="478" spans="1:28" x14ac:dyDescent="0.3">
      <c r="A478" s="13" t="s">
        <v>2085</v>
      </c>
      <c r="B478" s="13" t="s">
        <v>2086</v>
      </c>
      <c r="C478" s="13" t="s">
        <v>315</v>
      </c>
      <c r="D478" s="13" t="s">
        <v>51</v>
      </c>
      <c r="E478" s="13" t="s">
        <v>52</v>
      </c>
      <c r="G478" s="13" t="s">
        <v>2087</v>
      </c>
      <c r="H478" s="13" t="s">
        <v>2088</v>
      </c>
      <c r="I478" s="13" t="s">
        <v>41</v>
      </c>
      <c r="J478" s="13" t="s">
        <v>42</v>
      </c>
      <c r="K478" s="13" t="s">
        <v>43</v>
      </c>
      <c r="M478" s="13" t="s">
        <v>44</v>
      </c>
      <c r="N478" s="13" t="s">
        <v>45</v>
      </c>
      <c r="P478" s="13" t="s">
        <v>45</v>
      </c>
      <c r="X478" s="13" t="s">
        <v>46</v>
      </c>
      <c r="AA478" s="13" t="s">
        <v>45</v>
      </c>
      <c r="AB478" s="13" t="s">
        <v>47</v>
      </c>
    </row>
    <row r="479" spans="1:28" x14ac:dyDescent="0.3">
      <c r="A479" s="13" t="s">
        <v>2089</v>
      </c>
      <c r="B479" s="13" t="s">
        <v>2090</v>
      </c>
      <c r="C479" s="13" t="s">
        <v>2091</v>
      </c>
      <c r="D479" s="13" t="s">
        <v>310</v>
      </c>
      <c r="E479" s="13" t="s">
        <v>311</v>
      </c>
      <c r="G479" s="13" t="s">
        <v>2092</v>
      </c>
      <c r="H479" s="13" t="s">
        <v>2093</v>
      </c>
      <c r="I479" s="13" t="s">
        <v>41</v>
      </c>
      <c r="J479" s="13" t="s">
        <v>42</v>
      </c>
      <c r="K479" s="13" t="s">
        <v>45</v>
      </c>
      <c r="M479" s="13" t="s">
        <v>55</v>
      </c>
      <c r="N479" s="13" t="s">
        <v>45</v>
      </c>
      <c r="P479" s="13" t="s">
        <v>55</v>
      </c>
      <c r="X479" s="13" t="s">
        <v>46</v>
      </c>
      <c r="AA479" s="13" t="s">
        <v>55</v>
      </c>
      <c r="AB479" s="13" t="s">
        <v>47</v>
      </c>
    </row>
    <row r="480" spans="1:28" x14ac:dyDescent="0.3">
      <c r="A480" s="13" t="s">
        <v>2094</v>
      </c>
      <c r="B480" s="13" t="s">
        <v>2095</v>
      </c>
      <c r="C480" s="13" t="s">
        <v>564</v>
      </c>
      <c r="D480" s="13" t="s">
        <v>37</v>
      </c>
      <c r="E480" s="13" t="s">
        <v>38</v>
      </c>
      <c r="G480" s="13" t="s">
        <v>2096</v>
      </c>
      <c r="H480" s="13" t="s">
        <v>2097</v>
      </c>
      <c r="I480" s="13" t="s">
        <v>41</v>
      </c>
      <c r="J480" s="13" t="s">
        <v>42</v>
      </c>
      <c r="K480" s="13" t="s">
        <v>43</v>
      </c>
      <c r="M480" s="13" t="s">
        <v>44</v>
      </c>
      <c r="N480" s="13" t="s">
        <v>45</v>
      </c>
      <c r="P480" s="13" t="s">
        <v>45</v>
      </c>
      <c r="X480" s="13" t="s">
        <v>46</v>
      </c>
      <c r="AA480" s="13" t="s">
        <v>45</v>
      </c>
      <c r="AB480" s="13" t="s">
        <v>47</v>
      </c>
    </row>
    <row r="481" spans="1:28" x14ac:dyDescent="0.3">
      <c r="A481" s="13" t="s">
        <v>2098</v>
      </c>
      <c r="B481" s="13" t="s">
        <v>2099</v>
      </c>
      <c r="C481" s="13" t="s">
        <v>695</v>
      </c>
      <c r="D481" s="13" t="s">
        <v>37</v>
      </c>
      <c r="E481" s="13" t="s">
        <v>38</v>
      </c>
      <c r="G481" s="13" t="s">
        <v>2100</v>
      </c>
      <c r="H481" s="13" t="s">
        <v>2101</v>
      </c>
      <c r="I481" s="13" t="s">
        <v>41</v>
      </c>
      <c r="J481" s="13" t="s">
        <v>42</v>
      </c>
      <c r="K481" s="13" t="s">
        <v>45</v>
      </c>
      <c r="M481" s="13" t="s">
        <v>55</v>
      </c>
      <c r="N481" s="13" t="s">
        <v>45</v>
      </c>
      <c r="P481" s="13" t="s">
        <v>55</v>
      </c>
      <c r="T481" s="13" t="s">
        <v>67</v>
      </c>
      <c r="X481" s="13" t="s">
        <v>46</v>
      </c>
      <c r="AA481" s="13" t="s">
        <v>55</v>
      </c>
      <c r="AB481" s="13" t="s">
        <v>47</v>
      </c>
    </row>
    <row r="482" spans="1:28" x14ac:dyDescent="0.3">
      <c r="A482" s="13" t="s">
        <v>2102</v>
      </c>
      <c r="C482" s="13" t="s">
        <v>433</v>
      </c>
      <c r="D482" s="13" t="s">
        <v>37</v>
      </c>
      <c r="E482" s="13" t="s">
        <v>38</v>
      </c>
      <c r="G482" s="13" t="s">
        <v>2103</v>
      </c>
      <c r="H482" s="13" t="s">
        <v>2104</v>
      </c>
      <c r="I482" s="13" t="s">
        <v>41</v>
      </c>
      <c r="J482" s="13" t="s">
        <v>42</v>
      </c>
      <c r="K482" s="13" t="s">
        <v>43</v>
      </c>
      <c r="M482" s="13" t="s">
        <v>44</v>
      </c>
      <c r="N482" s="13" t="s">
        <v>45</v>
      </c>
      <c r="P482" s="13" t="s">
        <v>45</v>
      </c>
      <c r="T482" s="13" t="s">
        <v>67</v>
      </c>
      <c r="X482" s="13" t="s">
        <v>46</v>
      </c>
      <c r="AA482" s="13" t="s">
        <v>45</v>
      </c>
      <c r="AB482" s="13" t="s">
        <v>47</v>
      </c>
    </row>
    <row r="483" spans="1:28" x14ac:dyDescent="0.3">
      <c r="A483" s="13" t="s">
        <v>2105</v>
      </c>
      <c r="B483" s="13" t="s">
        <v>2106</v>
      </c>
      <c r="C483" s="13" t="s">
        <v>442</v>
      </c>
      <c r="D483" s="13" t="s">
        <v>37</v>
      </c>
      <c r="E483" s="13" t="s">
        <v>38</v>
      </c>
      <c r="G483" s="13" t="s">
        <v>2107</v>
      </c>
      <c r="H483" s="13" t="s">
        <v>2108</v>
      </c>
      <c r="I483" s="13" t="s">
        <v>41</v>
      </c>
      <c r="J483" s="13" t="s">
        <v>42</v>
      </c>
      <c r="K483" s="13" t="s">
        <v>45</v>
      </c>
      <c r="M483" s="13" t="s">
        <v>55</v>
      </c>
      <c r="N483" s="13" t="s">
        <v>45</v>
      </c>
      <c r="P483" s="13" t="s">
        <v>55</v>
      </c>
      <c r="T483" s="13" t="s">
        <v>67</v>
      </c>
      <c r="U483" s="13" t="s">
        <v>42</v>
      </c>
      <c r="V483" s="13" t="s">
        <v>45</v>
      </c>
      <c r="W483" s="13" t="s">
        <v>42</v>
      </c>
      <c r="X483" s="13" t="s">
        <v>46</v>
      </c>
      <c r="AA483" s="13" t="s">
        <v>55</v>
      </c>
      <c r="AB483" s="13" t="s">
        <v>47</v>
      </c>
    </row>
    <row r="484" spans="1:28" x14ac:dyDescent="0.3">
      <c r="A484" s="13" t="s">
        <v>2109</v>
      </c>
      <c r="B484" s="13" t="s">
        <v>2110</v>
      </c>
      <c r="C484" s="13" t="s">
        <v>2111</v>
      </c>
      <c r="D484" s="13" t="s">
        <v>110</v>
      </c>
      <c r="E484" s="13" t="s">
        <v>111</v>
      </c>
      <c r="G484" s="13" t="s">
        <v>2112</v>
      </c>
      <c r="H484" s="13" t="s">
        <v>2113</v>
      </c>
      <c r="I484" s="13" t="s">
        <v>41</v>
      </c>
      <c r="J484" s="13" t="s">
        <v>42</v>
      </c>
      <c r="K484" s="13" t="s">
        <v>66</v>
      </c>
      <c r="M484" s="13" t="s">
        <v>44</v>
      </c>
      <c r="N484" s="13" t="s">
        <v>66</v>
      </c>
      <c r="P484" s="13" t="s">
        <v>45</v>
      </c>
      <c r="X484" s="13" t="s">
        <v>46</v>
      </c>
      <c r="AA484" s="13" t="s">
        <v>45</v>
      </c>
      <c r="AB484" s="13" t="s">
        <v>47</v>
      </c>
    </row>
    <row r="485" spans="1:28" x14ac:dyDescent="0.3">
      <c r="A485" s="13" t="s">
        <v>2114</v>
      </c>
      <c r="C485" s="13" t="s">
        <v>2115</v>
      </c>
      <c r="D485" s="13" t="s">
        <v>310</v>
      </c>
      <c r="E485" s="13" t="s">
        <v>311</v>
      </c>
      <c r="G485" s="13" t="s">
        <v>2116</v>
      </c>
      <c r="H485" s="13" t="s">
        <v>2117</v>
      </c>
      <c r="I485" s="13" t="s">
        <v>41</v>
      </c>
      <c r="J485" s="13" t="s">
        <v>42</v>
      </c>
      <c r="K485" s="13" t="s">
        <v>66</v>
      </c>
      <c r="M485" s="13" t="s">
        <v>44</v>
      </c>
      <c r="N485" s="13" t="s">
        <v>66</v>
      </c>
      <c r="P485" s="13" t="s">
        <v>45</v>
      </c>
      <c r="X485" s="13" t="s">
        <v>46</v>
      </c>
      <c r="AA485" s="13" t="s">
        <v>45</v>
      </c>
      <c r="AB485" s="13" t="s">
        <v>47</v>
      </c>
    </row>
    <row r="486" spans="1:28" x14ac:dyDescent="0.3">
      <c r="A486" s="13" t="s">
        <v>2118</v>
      </c>
      <c r="B486" s="13" t="s">
        <v>2119</v>
      </c>
      <c r="C486" s="13" t="s">
        <v>967</v>
      </c>
      <c r="D486" s="13" t="s">
        <v>110</v>
      </c>
      <c r="E486" s="13" t="s">
        <v>111</v>
      </c>
      <c r="G486" s="13" t="s">
        <v>2120</v>
      </c>
      <c r="H486" s="13" t="s">
        <v>2121</v>
      </c>
      <c r="I486" s="13" t="s">
        <v>41</v>
      </c>
      <c r="J486" s="13" t="s">
        <v>42</v>
      </c>
      <c r="K486" s="13" t="s">
        <v>227</v>
      </c>
      <c r="M486" s="13" t="s">
        <v>44</v>
      </c>
      <c r="N486" s="13" t="s">
        <v>227</v>
      </c>
      <c r="P486" s="13" t="s">
        <v>45</v>
      </c>
      <c r="T486" s="13" t="s">
        <v>67</v>
      </c>
      <c r="X486" s="13" t="s">
        <v>46</v>
      </c>
      <c r="AA486" s="13" t="s">
        <v>45</v>
      </c>
      <c r="AB486" s="13" t="s">
        <v>47</v>
      </c>
    </row>
    <row r="487" spans="1:28" x14ac:dyDescent="0.3">
      <c r="A487" s="13" t="s">
        <v>2122</v>
      </c>
      <c r="C487" s="13" t="s">
        <v>473</v>
      </c>
      <c r="D487" s="13" t="s">
        <v>51</v>
      </c>
      <c r="E487" s="13" t="s">
        <v>52</v>
      </c>
      <c r="G487" s="13" t="s">
        <v>2123</v>
      </c>
      <c r="H487" s="13" t="s">
        <v>2124</v>
      </c>
      <c r="I487" s="13" t="s">
        <v>41</v>
      </c>
      <c r="J487" s="13" t="s">
        <v>42</v>
      </c>
      <c r="K487" s="13" t="s">
        <v>43</v>
      </c>
      <c r="M487" s="13" t="s">
        <v>44</v>
      </c>
      <c r="N487" s="13" t="s">
        <v>45</v>
      </c>
      <c r="P487" s="13" t="s">
        <v>45</v>
      </c>
      <c r="X487" s="13" t="s">
        <v>46</v>
      </c>
      <c r="AA487" s="13" t="s">
        <v>45</v>
      </c>
      <c r="AB487" s="13" t="s">
        <v>47</v>
      </c>
    </row>
    <row r="488" spans="1:28" x14ac:dyDescent="0.3">
      <c r="A488" s="13" t="s">
        <v>2125</v>
      </c>
      <c r="B488" s="13" t="s">
        <v>2126</v>
      </c>
      <c r="C488" s="13" t="s">
        <v>644</v>
      </c>
      <c r="D488" s="13" t="s">
        <v>37</v>
      </c>
      <c r="E488" s="13" t="s">
        <v>38</v>
      </c>
      <c r="G488" s="13" t="s">
        <v>2127</v>
      </c>
      <c r="H488" s="13" t="s">
        <v>2128</v>
      </c>
      <c r="I488" s="13" t="s">
        <v>41</v>
      </c>
      <c r="J488" s="13" t="s">
        <v>42</v>
      </c>
      <c r="K488" s="13" t="s">
        <v>43</v>
      </c>
      <c r="M488" s="13" t="s">
        <v>44</v>
      </c>
      <c r="N488" s="13" t="s">
        <v>45</v>
      </c>
      <c r="P488" s="13" t="s">
        <v>45</v>
      </c>
      <c r="X488" s="13" t="s">
        <v>46</v>
      </c>
      <c r="AA488" s="13" t="s">
        <v>45</v>
      </c>
      <c r="AB488" s="13" t="s">
        <v>47</v>
      </c>
    </row>
    <row r="489" spans="1:28" x14ac:dyDescent="0.3">
      <c r="A489" s="13" t="s">
        <v>2129</v>
      </c>
      <c r="C489" s="13" t="s">
        <v>125</v>
      </c>
      <c r="D489" s="13" t="s">
        <v>51</v>
      </c>
      <c r="E489" s="13" t="s">
        <v>52</v>
      </c>
      <c r="G489" s="13" t="s">
        <v>2130</v>
      </c>
      <c r="H489" s="13" t="s">
        <v>2131</v>
      </c>
      <c r="I489" s="13" t="s">
        <v>41</v>
      </c>
      <c r="J489" s="13" t="s">
        <v>42</v>
      </c>
      <c r="K489" s="13" t="s">
        <v>43</v>
      </c>
      <c r="M489" s="13" t="s">
        <v>55</v>
      </c>
      <c r="N489" s="13" t="s">
        <v>45</v>
      </c>
      <c r="P489" s="13" t="s">
        <v>55</v>
      </c>
      <c r="X489" s="13" t="s">
        <v>46</v>
      </c>
      <c r="AA489" s="13" t="s">
        <v>55</v>
      </c>
      <c r="AB489" s="13" t="s">
        <v>47</v>
      </c>
    </row>
    <row r="490" spans="1:28" x14ac:dyDescent="0.3">
      <c r="A490" s="13" t="s">
        <v>2132</v>
      </c>
      <c r="C490" s="13" t="s">
        <v>263</v>
      </c>
      <c r="D490" s="13" t="s">
        <v>51</v>
      </c>
      <c r="E490" s="13" t="s">
        <v>52</v>
      </c>
      <c r="G490" s="13" t="s">
        <v>2133</v>
      </c>
      <c r="H490" s="13" t="s">
        <v>2134</v>
      </c>
      <c r="I490" s="13" t="s">
        <v>41</v>
      </c>
      <c r="J490" s="13" t="s">
        <v>42</v>
      </c>
      <c r="K490" s="13" t="s">
        <v>227</v>
      </c>
      <c r="M490" s="13" t="s">
        <v>44</v>
      </c>
      <c r="N490" s="13" t="s">
        <v>227</v>
      </c>
      <c r="P490" s="13" t="s">
        <v>45</v>
      </c>
      <c r="T490" s="13" t="s">
        <v>67</v>
      </c>
      <c r="X490" s="13" t="s">
        <v>46</v>
      </c>
      <c r="AA490" s="13" t="s">
        <v>45</v>
      </c>
      <c r="AB490" s="13" t="s">
        <v>47</v>
      </c>
    </row>
    <row r="491" spans="1:28" x14ac:dyDescent="0.3">
      <c r="A491" s="13" t="s">
        <v>2135</v>
      </c>
      <c r="B491" s="13" t="s">
        <v>2136</v>
      </c>
      <c r="C491" s="13" t="s">
        <v>172</v>
      </c>
      <c r="D491" s="13" t="s">
        <v>51</v>
      </c>
      <c r="E491" s="13" t="s">
        <v>52</v>
      </c>
      <c r="G491" s="13" t="s">
        <v>2137</v>
      </c>
      <c r="H491" s="13" t="s">
        <v>2138</v>
      </c>
      <c r="I491" s="13" t="s">
        <v>41</v>
      </c>
      <c r="J491" s="13" t="s">
        <v>42</v>
      </c>
      <c r="K491" s="13" t="s">
        <v>43</v>
      </c>
      <c r="M491" s="13" t="s">
        <v>55</v>
      </c>
      <c r="N491" s="13" t="s">
        <v>45</v>
      </c>
      <c r="P491" s="13" t="s">
        <v>55</v>
      </c>
      <c r="T491" s="13" t="s">
        <v>67</v>
      </c>
      <c r="X491" s="13" t="s">
        <v>46</v>
      </c>
      <c r="AA491" s="13" t="s">
        <v>55</v>
      </c>
      <c r="AB491" s="13" t="s">
        <v>47</v>
      </c>
    </row>
    <row r="492" spans="1:28" x14ac:dyDescent="0.3">
      <c r="A492" s="13" t="s">
        <v>2139</v>
      </c>
      <c r="B492" s="13" t="s">
        <v>2140</v>
      </c>
      <c r="C492" s="13" t="s">
        <v>1144</v>
      </c>
      <c r="D492" s="13" t="s">
        <v>37</v>
      </c>
      <c r="E492" s="13" t="s">
        <v>38</v>
      </c>
      <c r="G492" s="13" t="s">
        <v>2141</v>
      </c>
      <c r="H492" s="13" t="s">
        <v>2142</v>
      </c>
      <c r="I492" s="13" t="s">
        <v>41</v>
      </c>
      <c r="J492" s="13" t="s">
        <v>42</v>
      </c>
      <c r="K492" s="13" t="s">
        <v>43</v>
      </c>
      <c r="M492" s="13" t="s">
        <v>44</v>
      </c>
      <c r="N492" s="13" t="s">
        <v>45</v>
      </c>
      <c r="P492" s="13" t="s">
        <v>45</v>
      </c>
      <c r="T492" s="13" t="s">
        <v>67</v>
      </c>
      <c r="X492" s="13" t="s">
        <v>46</v>
      </c>
      <c r="AA492" s="13" t="s">
        <v>45</v>
      </c>
      <c r="AB492" s="13" t="s">
        <v>47</v>
      </c>
    </row>
    <row r="493" spans="1:28" x14ac:dyDescent="0.3">
      <c r="A493" s="13" t="s">
        <v>2143</v>
      </c>
      <c r="B493" s="13" t="s">
        <v>2144</v>
      </c>
      <c r="C493" s="13" t="s">
        <v>918</v>
      </c>
      <c r="D493" s="13" t="s">
        <v>51</v>
      </c>
      <c r="E493" s="13" t="s">
        <v>52</v>
      </c>
      <c r="G493" s="13" t="s">
        <v>2145</v>
      </c>
      <c r="H493" s="13" t="s">
        <v>2146</v>
      </c>
      <c r="I493" s="13" t="s">
        <v>41</v>
      </c>
      <c r="J493" s="13" t="s">
        <v>42</v>
      </c>
      <c r="K493" s="13" t="s">
        <v>43</v>
      </c>
      <c r="M493" s="13" t="s">
        <v>55</v>
      </c>
      <c r="N493" s="13" t="s">
        <v>45</v>
      </c>
      <c r="P493" s="13" t="s">
        <v>55</v>
      </c>
      <c r="X493" s="13" t="s">
        <v>46</v>
      </c>
      <c r="AA493" s="13" t="s">
        <v>55</v>
      </c>
      <c r="AB493" s="13" t="s">
        <v>47</v>
      </c>
    </row>
    <row r="494" spans="1:28" x14ac:dyDescent="0.3">
      <c r="A494" s="13" t="s">
        <v>2147</v>
      </c>
      <c r="C494" s="13" t="s">
        <v>2148</v>
      </c>
      <c r="D494" s="13" t="s">
        <v>51</v>
      </c>
      <c r="E494" s="13" t="s">
        <v>52</v>
      </c>
      <c r="G494" s="13" t="s">
        <v>2149</v>
      </c>
      <c r="H494" s="13" t="s">
        <v>2150</v>
      </c>
      <c r="I494" s="13" t="s">
        <v>41</v>
      </c>
      <c r="J494" s="13" t="s">
        <v>42</v>
      </c>
      <c r="K494" s="13" t="s">
        <v>66</v>
      </c>
      <c r="M494" s="13" t="s">
        <v>44</v>
      </c>
      <c r="N494" s="13" t="s">
        <v>66</v>
      </c>
      <c r="P494" s="13" t="s">
        <v>45</v>
      </c>
      <c r="X494" s="13" t="s">
        <v>46</v>
      </c>
      <c r="AA494" s="13" t="s">
        <v>45</v>
      </c>
      <c r="AB494" s="13" t="s">
        <v>47</v>
      </c>
    </row>
    <row r="495" spans="1:28" x14ac:dyDescent="0.3">
      <c r="A495" s="13" t="s">
        <v>2151</v>
      </c>
      <c r="B495" s="13" t="s">
        <v>2152</v>
      </c>
      <c r="C495" s="13" t="s">
        <v>2153</v>
      </c>
      <c r="D495" s="13" t="s">
        <v>51</v>
      </c>
      <c r="E495" s="13" t="s">
        <v>52</v>
      </c>
      <c r="G495" s="13" t="s">
        <v>2154</v>
      </c>
      <c r="H495" s="13" t="s">
        <v>2155</v>
      </c>
      <c r="I495" s="13" t="s">
        <v>41</v>
      </c>
      <c r="J495" s="13" t="s">
        <v>42</v>
      </c>
      <c r="K495" s="13" t="s">
        <v>66</v>
      </c>
      <c r="M495" s="13" t="s">
        <v>44</v>
      </c>
      <c r="N495" s="13" t="s">
        <v>66</v>
      </c>
      <c r="P495" s="13" t="s">
        <v>45</v>
      </c>
      <c r="T495" s="13" t="s">
        <v>67</v>
      </c>
      <c r="X495" s="13" t="s">
        <v>46</v>
      </c>
      <c r="AA495" s="13" t="s">
        <v>45</v>
      </c>
      <c r="AB495" s="13" t="s">
        <v>47</v>
      </c>
    </row>
    <row r="496" spans="1:28" x14ac:dyDescent="0.3">
      <c r="A496" s="13" t="s">
        <v>2156</v>
      </c>
      <c r="B496" s="13" t="s">
        <v>2157</v>
      </c>
      <c r="C496" s="13" t="s">
        <v>2158</v>
      </c>
      <c r="D496" s="13" t="s">
        <v>110</v>
      </c>
      <c r="E496" s="13" t="s">
        <v>111</v>
      </c>
      <c r="G496" s="13" t="s">
        <v>2159</v>
      </c>
      <c r="H496" s="13" t="s">
        <v>2160</v>
      </c>
      <c r="I496" s="13" t="s">
        <v>41</v>
      </c>
      <c r="J496" s="13" t="s">
        <v>42</v>
      </c>
      <c r="K496" s="13" t="s">
        <v>66</v>
      </c>
      <c r="M496" s="13" t="s">
        <v>44</v>
      </c>
      <c r="N496" s="13" t="s">
        <v>66</v>
      </c>
      <c r="P496" s="13" t="s">
        <v>45</v>
      </c>
      <c r="T496" s="13" t="s">
        <v>67</v>
      </c>
      <c r="X496" s="13" t="s">
        <v>46</v>
      </c>
      <c r="AA496" s="13" t="s">
        <v>45</v>
      </c>
      <c r="AB496" s="13" t="s">
        <v>47</v>
      </c>
    </row>
    <row r="497" spans="1:28" x14ac:dyDescent="0.3">
      <c r="A497" s="13" t="s">
        <v>2161</v>
      </c>
      <c r="B497" s="13" t="s">
        <v>2162</v>
      </c>
      <c r="C497" s="13" t="s">
        <v>105</v>
      </c>
      <c r="D497" s="13" t="s">
        <v>51</v>
      </c>
      <c r="E497" s="13" t="s">
        <v>52</v>
      </c>
      <c r="G497" s="13" t="s">
        <v>2163</v>
      </c>
      <c r="H497" s="13" t="s">
        <v>2164</v>
      </c>
      <c r="I497" s="13" t="s">
        <v>41</v>
      </c>
      <c r="J497" s="13" t="s">
        <v>42</v>
      </c>
      <c r="K497" s="13" t="s">
        <v>45</v>
      </c>
      <c r="M497" s="13" t="s">
        <v>55</v>
      </c>
      <c r="N497" s="13" t="s">
        <v>45</v>
      </c>
      <c r="P497" s="13" t="s">
        <v>55</v>
      </c>
      <c r="T497" s="13" t="s">
        <v>67</v>
      </c>
      <c r="X497" s="13" t="s">
        <v>46</v>
      </c>
      <c r="AA497" s="13" t="s">
        <v>55</v>
      </c>
      <c r="AB497" s="13" t="s">
        <v>47</v>
      </c>
    </row>
    <row r="498" spans="1:28" x14ac:dyDescent="0.3">
      <c r="A498" s="13" t="s">
        <v>2165</v>
      </c>
      <c r="C498" s="13" t="s">
        <v>933</v>
      </c>
      <c r="D498" s="13" t="s">
        <v>110</v>
      </c>
      <c r="E498" s="13" t="s">
        <v>111</v>
      </c>
      <c r="G498" s="13" t="s">
        <v>2166</v>
      </c>
      <c r="H498" s="13" t="s">
        <v>2167</v>
      </c>
      <c r="I498" s="13" t="s">
        <v>41</v>
      </c>
      <c r="J498" s="13" t="s">
        <v>42</v>
      </c>
      <c r="K498" s="13" t="s">
        <v>45</v>
      </c>
      <c r="M498" s="13" t="s">
        <v>55</v>
      </c>
      <c r="N498" s="13" t="s">
        <v>45</v>
      </c>
      <c r="P498" s="13" t="s">
        <v>55</v>
      </c>
      <c r="X498" s="13" t="s">
        <v>46</v>
      </c>
      <c r="AA498" s="13" t="s">
        <v>55</v>
      </c>
      <c r="AB498" s="13" t="s">
        <v>47</v>
      </c>
    </row>
    <row r="499" spans="1:28" x14ac:dyDescent="0.3">
      <c r="A499" s="13" t="s">
        <v>2168</v>
      </c>
      <c r="C499" s="13" t="s">
        <v>380</v>
      </c>
      <c r="D499" s="13" t="s">
        <v>110</v>
      </c>
      <c r="E499" s="13" t="s">
        <v>111</v>
      </c>
      <c r="G499" s="13" t="s">
        <v>2169</v>
      </c>
      <c r="H499" s="13" t="s">
        <v>2170</v>
      </c>
      <c r="I499" s="13" t="s">
        <v>41</v>
      </c>
      <c r="J499" s="13" t="s">
        <v>42</v>
      </c>
      <c r="K499" s="13" t="s">
        <v>45</v>
      </c>
      <c r="M499" s="13" t="s">
        <v>55</v>
      </c>
      <c r="N499" s="13" t="s">
        <v>45</v>
      </c>
      <c r="P499" s="13" t="s">
        <v>55</v>
      </c>
      <c r="T499" s="13" t="s">
        <v>67</v>
      </c>
      <c r="X499" s="13" t="s">
        <v>46</v>
      </c>
      <c r="AA499" s="13" t="s">
        <v>55</v>
      </c>
      <c r="AB499" s="13" t="s">
        <v>47</v>
      </c>
    </row>
    <row r="500" spans="1:28" x14ac:dyDescent="0.3">
      <c r="A500" s="13" t="s">
        <v>2171</v>
      </c>
      <c r="C500" s="13" t="s">
        <v>799</v>
      </c>
      <c r="D500" s="13" t="s">
        <v>110</v>
      </c>
      <c r="E500" s="13" t="s">
        <v>111</v>
      </c>
      <c r="G500" s="13" t="s">
        <v>2172</v>
      </c>
      <c r="H500" s="13" t="s">
        <v>2173</v>
      </c>
      <c r="I500" s="13" t="s">
        <v>41</v>
      </c>
      <c r="J500" s="13" t="s">
        <v>42</v>
      </c>
      <c r="K500" s="13" t="s">
        <v>45</v>
      </c>
      <c r="M500" s="13" t="s">
        <v>55</v>
      </c>
      <c r="N500" s="13" t="s">
        <v>45</v>
      </c>
      <c r="P500" s="13" t="s">
        <v>55</v>
      </c>
      <c r="T500" s="13" t="s">
        <v>67</v>
      </c>
      <c r="X500" s="13" t="s">
        <v>46</v>
      </c>
      <c r="AA500" s="13" t="s">
        <v>55</v>
      </c>
      <c r="AB500" s="13" t="s">
        <v>47</v>
      </c>
    </row>
    <row r="501" spans="1:28" x14ac:dyDescent="0.3">
      <c r="A501" s="13" t="s">
        <v>2174</v>
      </c>
      <c r="B501" s="13" t="s">
        <v>2175</v>
      </c>
      <c r="C501" s="13" t="s">
        <v>85</v>
      </c>
      <c r="D501" s="13" t="s">
        <v>75</v>
      </c>
      <c r="E501" s="13" t="s">
        <v>76</v>
      </c>
      <c r="G501" s="13" t="s">
        <v>2176</v>
      </c>
      <c r="H501" s="13" t="s">
        <v>2177</v>
      </c>
      <c r="I501" s="13" t="s">
        <v>41</v>
      </c>
      <c r="J501" s="13" t="s">
        <v>42</v>
      </c>
      <c r="K501" s="13" t="s">
        <v>227</v>
      </c>
      <c r="M501" s="13" t="s">
        <v>44</v>
      </c>
      <c r="N501" s="13" t="s">
        <v>227</v>
      </c>
      <c r="P501" s="13" t="s">
        <v>45</v>
      </c>
      <c r="T501" s="13" t="s">
        <v>67</v>
      </c>
      <c r="X501" s="13" t="s">
        <v>46</v>
      </c>
      <c r="AA501" s="13" t="s">
        <v>45</v>
      </c>
      <c r="AB501" s="13" t="s">
        <v>47</v>
      </c>
    </row>
    <row r="502" spans="1:28" x14ac:dyDescent="0.3">
      <c r="A502" s="13" t="s">
        <v>2178</v>
      </c>
      <c r="C502" s="13" t="s">
        <v>835</v>
      </c>
      <c r="D502" s="13" t="s">
        <v>37</v>
      </c>
      <c r="E502" s="13" t="s">
        <v>38</v>
      </c>
      <c r="G502" s="13" t="s">
        <v>2179</v>
      </c>
      <c r="H502" s="13" t="s">
        <v>2180</v>
      </c>
      <c r="I502" s="13" t="s">
        <v>41</v>
      </c>
      <c r="J502" s="13" t="s">
        <v>42</v>
      </c>
      <c r="K502" s="13" t="s">
        <v>43</v>
      </c>
      <c r="M502" s="13" t="s">
        <v>44</v>
      </c>
      <c r="N502" s="13" t="s">
        <v>45</v>
      </c>
      <c r="P502" s="13" t="s">
        <v>45</v>
      </c>
      <c r="T502" s="13" t="s">
        <v>67</v>
      </c>
      <c r="X502" s="13" t="s">
        <v>46</v>
      </c>
      <c r="AA502" s="13" t="s">
        <v>45</v>
      </c>
      <c r="AB502" s="13" t="s">
        <v>47</v>
      </c>
    </row>
    <row r="503" spans="1:28" x14ac:dyDescent="0.3">
      <c r="A503" s="13" t="s">
        <v>2181</v>
      </c>
      <c r="B503" s="13" t="s">
        <v>2182</v>
      </c>
      <c r="C503" s="13" t="s">
        <v>1904</v>
      </c>
      <c r="D503" s="13" t="s">
        <v>37</v>
      </c>
      <c r="E503" s="13" t="s">
        <v>38</v>
      </c>
      <c r="G503" s="13" t="s">
        <v>2183</v>
      </c>
      <c r="H503" s="13" t="s">
        <v>2184</v>
      </c>
      <c r="I503" s="13" t="s">
        <v>41</v>
      </c>
      <c r="J503" s="13" t="s">
        <v>42</v>
      </c>
      <c r="K503" s="13" t="s">
        <v>66</v>
      </c>
      <c r="M503" s="13" t="s">
        <v>44</v>
      </c>
      <c r="N503" s="13" t="s">
        <v>66</v>
      </c>
      <c r="P503" s="13" t="s">
        <v>45</v>
      </c>
      <c r="T503" s="13" t="s">
        <v>67</v>
      </c>
      <c r="X503" s="13" t="s">
        <v>46</v>
      </c>
      <c r="AA503" s="13" t="s">
        <v>45</v>
      </c>
      <c r="AB503" s="13" t="s">
        <v>47</v>
      </c>
    </row>
    <row r="504" spans="1:28" x14ac:dyDescent="0.3">
      <c r="A504" s="13" t="s">
        <v>2185</v>
      </c>
      <c r="B504" s="13" t="s">
        <v>2186</v>
      </c>
      <c r="C504" s="13" t="s">
        <v>433</v>
      </c>
      <c r="D504" s="13" t="s">
        <v>37</v>
      </c>
      <c r="E504" s="13" t="s">
        <v>38</v>
      </c>
      <c r="G504" s="13" t="s">
        <v>2187</v>
      </c>
      <c r="H504" s="13" t="s">
        <v>2188</v>
      </c>
      <c r="I504" s="13" t="s">
        <v>41</v>
      </c>
      <c r="J504" s="13" t="s">
        <v>42</v>
      </c>
      <c r="K504" s="13" t="s">
        <v>43</v>
      </c>
      <c r="M504" s="13" t="s">
        <v>44</v>
      </c>
      <c r="N504" s="13" t="s">
        <v>45</v>
      </c>
      <c r="P504" s="13" t="s">
        <v>45</v>
      </c>
      <c r="T504" s="13" t="s">
        <v>67</v>
      </c>
      <c r="X504" s="13" t="s">
        <v>46</v>
      </c>
      <c r="AA504" s="13" t="s">
        <v>45</v>
      </c>
      <c r="AB504" s="13" t="s">
        <v>47</v>
      </c>
    </row>
    <row r="505" spans="1:28" x14ac:dyDescent="0.3">
      <c r="A505" s="13" t="s">
        <v>2189</v>
      </c>
      <c r="B505" s="13" t="s">
        <v>2190</v>
      </c>
      <c r="C505" s="13" t="s">
        <v>2191</v>
      </c>
      <c r="D505" s="13" t="s">
        <v>110</v>
      </c>
      <c r="E505" s="13" t="s">
        <v>111</v>
      </c>
      <c r="G505" s="13" t="s">
        <v>2192</v>
      </c>
      <c r="H505" s="13" t="s">
        <v>2193</v>
      </c>
      <c r="I505" s="13" t="s">
        <v>41</v>
      </c>
      <c r="J505" s="13" t="s">
        <v>42</v>
      </c>
      <c r="K505" s="13" t="s">
        <v>43</v>
      </c>
      <c r="M505" s="13" t="s">
        <v>44</v>
      </c>
      <c r="N505" s="13" t="s">
        <v>45</v>
      </c>
      <c r="P505" s="13" t="s">
        <v>45</v>
      </c>
      <c r="X505" s="13" t="s">
        <v>46</v>
      </c>
      <c r="AA505" s="13" t="s">
        <v>45</v>
      </c>
      <c r="AB505" s="13" t="s">
        <v>47</v>
      </c>
    </row>
    <row r="506" spans="1:28" x14ac:dyDescent="0.3">
      <c r="A506" s="13" t="s">
        <v>2194</v>
      </c>
      <c r="C506" s="13" t="s">
        <v>63</v>
      </c>
      <c r="D506" s="13" t="s">
        <v>51</v>
      </c>
      <c r="E506" s="13" t="s">
        <v>52</v>
      </c>
      <c r="G506" s="13" t="s">
        <v>2195</v>
      </c>
      <c r="H506" s="13" t="s">
        <v>2196</v>
      </c>
      <c r="I506" s="13" t="s">
        <v>41</v>
      </c>
      <c r="J506" s="13" t="s">
        <v>42</v>
      </c>
      <c r="K506" s="13" t="s">
        <v>66</v>
      </c>
      <c r="M506" s="13" t="s">
        <v>44</v>
      </c>
      <c r="N506" s="13" t="s">
        <v>66</v>
      </c>
      <c r="P506" s="13" t="s">
        <v>45</v>
      </c>
      <c r="T506" s="13" t="s">
        <v>67</v>
      </c>
      <c r="U506" s="13" t="s">
        <v>42</v>
      </c>
      <c r="V506" s="13" t="s">
        <v>45</v>
      </c>
      <c r="W506" s="13" t="s">
        <v>42</v>
      </c>
      <c r="X506" s="13" t="s">
        <v>46</v>
      </c>
      <c r="AA506" s="13" t="s">
        <v>45</v>
      </c>
      <c r="AB506" s="13" t="s">
        <v>47</v>
      </c>
    </row>
    <row r="507" spans="1:28" x14ac:dyDescent="0.3">
      <c r="A507" s="13" t="s">
        <v>2197</v>
      </c>
      <c r="B507" s="13" t="s">
        <v>2198</v>
      </c>
      <c r="C507" s="13" t="s">
        <v>1202</v>
      </c>
      <c r="D507" s="13" t="s">
        <v>110</v>
      </c>
      <c r="E507" s="13" t="s">
        <v>38</v>
      </c>
      <c r="G507" s="13" t="s">
        <v>2199</v>
      </c>
      <c r="H507" s="13" t="s">
        <v>2200</v>
      </c>
      <c r="I507" s="13" t="s">
        <v>41</v>
      </c>
      <c r="J507" s="13" t="s">
        <v>42</v>
      </c>
      <c r="K507" s="13" t="s">
        <v>45</v>
      </c>
      <c r="M507" s="13" t="s">
        <v>55</v>
      </c>
      <c r="N507" s="13" t="s">
        <v>45</v>
      </c>
      <c r="P507" s="13" t="s">
        <v>55</v>
      </c>
      <c r="T507" s="13" t="s">
        <v>67</v>
      </c>
      <c r="X507" s="13" t="s">
        <v>46</v>
      </c>
      <c r="AA507" s="13" t="s">
        <v>55</v>
      </c>
      <c r="AB507" s="13" t="s">
        <v>47</v>
      </c>
    </row>
    <row r="508" spans="1:28" x14ac:dyDescent="0.3">
      <c r="A508" s="13" t="s">
        <v>2201</v>
      </c>
      <c r="B508" s="13" t="s">
        <v>2202</v>
      </c>
      <c r="C508" s="13" t="s">
        <v>2203</v>
      </c>
      <c r="D508" s="13" t="s">
        <v>110</v>
      </c>
      <c r="E508" s="13" t="s">
        <v>111</v>
      </c>
      <c r="G508" s="13" t="s">
        <v>2204</v>
      </c>
      <c r="H508" s="13" t="s">
        <v>2205</v>
      </c>
      <c r="I508" s="13" t="s">
        <v>41</v>
      </c>
      <c r="J508" s="13" t="s">
        <v>42</v>
      </c>
      <c r="K508" s="13" t="s">
        <v>227</v>
      </c>
      <c r="M508" s="13" t="s">
        <v>44</v>
      </c>
      <c r="N508" s="13" t="s">
        <v>227</v>
      </c>
      <c r="P508" s="13" t="s">
        <v>45</v>
      </c>
      <c r="T508" s="13" t="s">
        <v>67</v>
      </c>
      <c r="X508" s="13" t="s">
        <v>46</v>
      </c>
      <c r="AA508" s="13" t="s">
        <v>45</v>
      </c>
      <c r="AB508" s="13" t="s">
        <v>47</v>
      </c>
    </row>
    <row r="509" spans="1:28" x14ac:dyDescent="0.3">
      <c r="A509" s="13" t="s">
        <v>2206</v>
      </c>
      <c r="B509" s="13" t="s">
        <v>2207</v>
      </c>
      <c r="C509" s="13" t="s">
        <v>214</v>
      </c>
      <c r="D509" s="13" t="s">
        <v>37</v>
      </c>
      <c r="E509" s="13" t="s">
        <v>38</v>
      </c>
      <c r="G509" s="13" t="s">
        <v>2208</v>
      </c>
      <c r="H509" s="13" t="s">
        <v>2209</v>
      </c>
      <c r="I509" s="13" t="s">
        <v>41</v>
      </c>
      <c r="J509" s="13" t="s">
        <v>42</v>
      </c>
      <c r="K509" s="13" t="s">
        <v>45</v>
      </c>
      <c r="M509" s="13" t="s">
        <v>55</v>
      </c>
      <c r="N509" s="13" t="s">
        <v>45</v>
      </c>
      <c r="P509" s="13" t="s">
        <v>55</v>
      </c>
      <c r="T509" s="13" t="s">
        <v>67</v>
      </c>
      <c r="X509" s="13" t="s">
        <v>46</v>
      </c>
      <c r="AA509" s="13" t="s">
        <v>55</v>
      </c>
      <c r="AB509" s="13" t="s">
        <v>47</v>
      </c>
    </row>
    <row r="510" spans="1:28" x14ac:dyDescent="0.3">
      <c r="A510" s="13" t="s">
        <v>2210</v>
      </c>
      <c r="C510" s="13" t="s">
        <v>814</v>
      </c>
      <c r="D510" s="13" t="s">
        <v>310</v>
      </c>
      <c r="E510" s="13" t="s">
        <v>311</v>
      </c>
      <c r="G510" s="13" t="s">
        <v>2211</v>
      </c>
      <c r="H510" s="13" t="s">
        <v>2212</v>
      </c>
      <c r="I510" s="13" t="s">
        <v>41</v>
      </c>
      <c r="J510" s="13" t="s">
        <v>42</v>
      </c>
      <c r="K510" s="13" t="s">
        <v>45</v>
      </c>
      <c r="M510" s="13" t="s">
        <v>55</v>
      </c>
      <c r="N510" s="13" t="s">
        <v>45</v>
      </c>
      <c r="P510" s="13" t="s">
        <v>55</v>
      </c>
      <c r="X510" s="13" t="s">
        <v>46</v>
      </c>
      <c r="AA510" s="13" t="s">
        <v>55</v>
      </c>
      <c r="AB510" s="13" t="s">
        <v>47</v>
      </c>
    </row>
    <row r="511" spans="1:28" x14ac:dyDescent="0.3">
      <c r="A511" s="13" t="s">
        <v>2213</v>
      </c>
      <c r="B511" s="13" t="s">
        <v>2214</v>
      </c>
      <c r="C511" s="13" t="s">
        <v>2215</v>
      </c>
      <c r="D511" s="13" t="s">
        <v>581</v>
      </c>
      <c r="E511" s="13" t="s">
        <v>582</v>
      </c>
      <c r="G511" s="13" t="s">
        <v>2216</v>
      </c>
      <c r="H511" s="13" t="s">
        <v>2217</v>
      </c>
      <c r="I511" s="13" t="s">
        <v>41</v>
      </c>
      <c r="J511" s="13" t="s">
        <v>42</v>
      </c>
      <c r="K511" s="13" t="s">
        <v>45</v>
      </c>
      <c r="M511" s="13" t="s">
        <v>55</v>
      </c>
      <c r="N511" s="13" t="s">
        <v>45</v>
      </c>
      <c r="P511" s="13" t="s">
        <v>55</v>
      </c>
      <c r="X511" s="13" t="s">
        <v>46</v>
      </c>
      <c r="AA511" s="13" t="s">
        <v>55</v>
      </c>
      <c r="AB511" s="13" t="s">
        <v>47</v>
      </c>
    </row>
    <row r="512" spans="1:28" x14ac:dyDescent="0.3">
      <c r="A512" s="13" t="s">
        <v>2218</v>
      </c>
      <c r="B512" s="13" t="s">
        <v>2219</v>
      </c>
      <c r="C512" s="13" t="s">
        <v>1993</v>
      </c>
      <c r="D512" s="13" t="s">
        <v>110</v>
      </c>
      <c r="E512" s="13" t="s">
        <v>111</v>
      </c>
      <c r="G512" s="13" t="s">
        <v>2220</v>
      </c>
      <c r="H512" s="13" t="s">
        <v>2221</v>
      </c>
      <c r="I512" s="13" t="s">
        <v>41</v>
      </c>
      <c r="J512" s="13" t="s">
        <v>42</v>
      </c>
      <c r="K512" s="13" t="s">
        <v>227</v>
      </c>
      <c r="M512" s="13" t="s">
        <v>44</v>
      </c>
      <c r="N512" s="13" t="s">
        <v>227</v>
      </c>
      <c r="P512" s="13" t="s">
        <v>45</v>
      </c>
      <c r="T512" s="13" t="s">
        <v>67</v>
      </c>
      <c r="X512" s="13" t="s">
        <v>46</v>
      </c>
      <c r="AA512" s="13" t="s">
        <v>45</v>
      </c>
      <c r="AB512" s="13" t="s">
        <v>47</v>
      </c>
    </row>
    <row r="513" spans="1:28" x14ac:dyDescent="0.3">
      <c r="A513" s="13" t="s">
        <v>2222</v>
      </c>
      <c r="B513" s="13" t="s">
        <v>2223</v>
      </c>
      <c r="C513" s="13" t="s">
        <v>487</v>
      </c>
      <c r="D513" s="13" t="s">
        <v>37</v>
      </c>
      <c r="E513" s="13" t="s">
        <v>38</v>
      </c>
      <c r="G513" s="13" t="s">
        <v>2224</v>
      </c>
      <c r="H513" s="13" t="s">
        <v>2225</v>
      </c>
      <c r="I513" s="13" t="s">
        <v>41</v>
      </c>
      <c r="J513" s="13" t="s">
        <v>42</v>
      </c>
      <c r="K513" s="13" t="s">
        <v>45</v>
      </c>
      <c r="M513" s="13" t="s">
        <v>55</v>
      </c>
      <c r="N513" s="13" t="s">
        <v>45</v>
      </c>
      <c r="P513" s="13" t="s">
        <v>55</v>
      </c>
      <c r="X513" s="13" t="s">
        <v>46</v>
      </c>
      <c r="AA513" s="13" t="s">
        <v>55</v>
      </c>
      <c r="AB513" s="13" t="s">
        <v>47</v>
      </c>
    </row>
    <row r="514" spans="1:28" x14ac:dyDescent="0.3">
      <c r="A514" s="13" t="s">
        <v>2226</v>
      </c>
      <c r="C514" s="13" t="s">
        <v>2227</v>
      </c>
      <c r="D514" s="13" t="s">
        <v>37</v>
      </c>
      <c r="E514" s="13" t="s">
        <v>38</v>
      </c>
      <c r="G514" s="13" t="s">
        <v>2228</v>
      </c>
      <c r="H514" s="13" t="s">
        <v>2229</v>
      </c>
      <c r="I514" s="13" t="s">
        <v>41</v>
      </c>
      <c r="J514" s="13" t="s">
        <v>42</v>
      </c>
      <c r="K514" s="13" t="s">
        <v>45</v>
      </c>
      <c r="M514" s="13" t="s">
        <v>55</v>
      </c>
      <c r="N514" s="13" t="s">
        <v>45</v>
      </c>
      <c r="P514" s="13" t="s">
        <v>55</v>
      </c>
      <c r="T514" s="13" t="s">
        <v>67</v>
      </c>
      <c r="X514" s="13" t="s">
        <v>46</v>
      </c>
      <c r="AA514" s="13" t="s">
        <v>55</v>
      </c>
      <c r="AB514" s="13" t="s">
        <v>47</v>
      </c>
    </row>
    <row r="515" spans="1:28" x14ac:dyDescent="0.3">
      <c r="A515" s="13" t="s">
        <v>2230</v>
      </c>
      <c r="B515" s="13" t="s">
        <v>2231</v>
      </c>
      <c r="C515" s="13" t="s">
        <v>1135</v>
      </c>
      <c r="D515" s="13" t="s">
        <v>75</v>
      </c>
      <c r="E515" s="13" t="s">
        <v>76</v>
      </c>
      <c r="G515" s="13" t="s">
        <v>2232</v>
      </c>
      <c r="H515" s="13" t="s">
        <v>2233</v>
      </c>
      <c r="I515" s="13" t="s">
        <v>41</v>
      </c>
      <c r="J515" s="13" t="s">
        <v>42</v>
      </c>
      <c r="K515" s="13" t="s">
        <v>43</v>
      </c>
      <c r="M515" s="13" t="s">
        <v>41</v>
      </c>
      <c r="N515" s="13" t="s">
        <v>43</v>
      </c>
      <c r="P515" s="13" t="s">
        <v>55</v>
      </c>
      <c r="T515" s="13" t="s">
        <v>67</v>
      </c>
      <c r="X515" s="13" t="s">
        <v>46</v>
      </c>
      <c r="AA515" s="13" t="s">
        <v>55</v>
      </c>
      <c r="AB515" s="13" t="s">
        <v>47</v>
      </c>
    </row>
    <row r="516" spans="1:28" x14ac:dyDescent="0.3">
      <c r="A516" s="13" t="s">
        <v>2234</v>
      </c>
      <c r="B516" s="13" t="s">
        <v>2235</v>
      </c>
      <c r="C516" s="13" t="s">
        <v>371</v>
      </c>
      <c r="D516" s="13" t="s">
        <v>37</v>
      </c>
      <c r="E516" s="13" t="s">
        <v>38</v>
      </c>
      <c r="G516" s="13" t="s">
        <v>2236</v>
      </c>
      <c r="H516" s="13" t="s">
        <v>2237</v>
      </c>
      <c r="I516" s="13" t="s">
        <v>41</v>
      </c>
      <c r="J516" s="13" t="s">
        <v>42</v>
      </c>
      <c r="K516" s="13" t="s">
        <v>43</v>
      </c>
      <c r="M516" s="13" t="s">
        <v>44</v>
      </c>
      <c r="N516" s="13" t="s">
        <v>45</v>
      </c>
      <c r="P516" s="13" t="s">
        <v>45</v>
      </c>
      <c r="X516" s="13" t="s">
        <v>46</v>
      </c>
      <c r="AA516" s="13" t="s">
        <v>45</v>
      </c>
      <c r="AB516" s="13" t="s">
        <v>47</v>
      </c>
    </row>
    <row r="517" spans="1:28" x14ac:dyDescent="0.3">
      <c r="A517" s="13" t="s">
        <v>2238</v>
      </c>
      <c r="B517" s="13" t="s">
        <v>2239</v>
      </c>
      <c r="C517" s="13" t="s">
        <v>1144</v>
      </c>
      <c r="D517" s="13" t="s">
        <v>37</v>
      </c>
      <c r="E517" s="13" t="s">
        <v>38</v>
      </c>
      <c r="G517" s="13" t="s">
        <v>2240</v>
      </c>
      <c r="H517" s="13" t="s">
        <v>2241</v>
      </c>
      <c r="I517" s="13" t="s">
        <v>41</v>
      </c>
      <c r="J517" s="13" t="s">
        <v>42</v>
      </c>
      <c r="K517" s="13" t="s">
        <v>43</v>
      </c>
      <c r="M517" s="13" t="s">
        <v>44</v>
      </c>
      <c r="N517" s="13" t="s">
        <v>45</v>
      </c>
      <c r="P517" s="13" t="s">
        <v>45</v>
      </c>
      <c r="T517" s="13" t="s">
        <v>67</v>
      </c>
      <c r="X517" s="13" t="s">
        <v>46</v>
      </c>
      <c r="AA517" s="13" t="s">
        <v>45</v>
      </c>
      <c r="AB517" s="13" t="s">
        <v>47</v>
      </c>
    </row>
    <row r="518" spans="1:28" x14ac:dyDescent="0.3">
      <c r="A518" s="13" t="s">
        <v>2242</v>
      </c>
      <c r="C518" s="13" t="s">
        <v>1876</v>
      </c>
      <c r="D518" s="13" t="s">
        <v>37</v>
      </c>
      <c r="E518" s="13" t="s">
        <v>38</v>
      </c>
      <c r="G518" s="13" t="s">
        <v>2243</v>
      </c>
      <c r="H518" s="13" t="s">
        <v>2244</v>
      </c>
      <c r="I518" s="13" t="s">
        <v>41</v>
      </c>
      <c r="J518" s="13" t="s">
        <v>42</v>
      </c>
      <c r="K518" s="13" t="s">
        <v>43</v>
      </c>
      <c r="M518" s="13" t="s">
        <v>44</v>
      </c>
      <c r="N518" s="13" t="s">
        <v>45</v>
      </c>
      <c r="P518" s="13" t="s">
        <v>45</v>
      </c>
      <c r="T518" s="13" t="s">
        <v>67</v>
      </c>
      <c r="X518" s="13" t="s">
        <v>46</v>
      </c>
      <c r="AA518" s="13" t="s">
        <v>45</v>
      </c>
      <c r="AB518" s="13" t="s">
        <v>47</v>
      </c>
    </row>
    <row r="519" spans="1:28" x14ac:dyDescent="0.3">
      <c r="A519" s="13" t="s">
        <v>2245</v>
      </c>
      <c r="B519" s="13" t="s">
        <v>2246</v>
      </c>
      <c r="C519" s="13" t="s">
        <v>2247</v>
      </c>
      <c r="D519" s="13" t="s">
        <v>51</v>
      </c>
      <c r="E519" s="13" t="s">
        <v>52</v>
      </c>
      <c r="G519" s="13" t="s">
        <v>2248</v>
      </c>
      <c r="H519" s="13" t="s">
        <v>2249</v>
      </c>
      <c r="I519" s="13" t="s">
        <v>41</v>
      </c>
      <c r="J519" s="13" t="s">
        <v>42</v>
      </c>
      <c r="K519" s="13" t="s">
        <v>45</v>
      </c>
      <c r="M519" s="13" t="s">
        <v>55</v>
      </c>
      <c r="N519" s="13" t="s">
        <v>45</v>
      </c>
      <c r="P519" s="13" t="s">
        <v>55</v>
      </c>
      <c r="T519" s="13" t="s">
        <v>67</v>
      </c>
      <c r="X519" s="13" t="s">
        <v>46</v>
      </c>
      <c r="AA519" s="13" t="s">
        <v>55</v>
      </c>
      <c r="AB519" s="13" t="s">
        <v>47</v>
      </c>
    </row>
    <row r="520" spans="1:28" x14ac:dyDescent="0.3">
      <c r="A520" s="13" t="s">
        <v>2250</v>
      </c>
      <c r="B520" s="13" t="s">
        <v>2251</v>
      </c>
      <c r="C520" s="13" t="s">
        <v>2252</v>
      </c>
      <c r="D520" s="13" t="s">
        <v>37</v>
      </c>
      <c r="E520" s="13" t="s">
        <v>38</v>
      </c>
      <c r="G520" s="13" t="s">
        <v>2253</v>
      </c>
      <c r="H520" s="13" t="s">
        <v>2254</v>
      </c>
      <c r="I520" s="13" t="s">
        <v>41</v>
      </c>
      <c r="J520" s="13" t="s">
        <v>42</v>
      </c>
      <c r="K520" s="13" t="s">
        <v>43</v>
      </c>
      <c r="M520" s="13" t="s">
        <v>55</v>
      </c>
      <c r="N520" s="13" t="s">
        <v>45</v>
      </c>
      <c r="P520" s="13" t="s">
        <v>55</v>
      </c>
      <c r="T520" s="13" t="s">
        <v>67</v>
      </c>
      <c r="U520" s="13" t="s">
        <v>42</v>
      </c>
      <c r="V520" s="13" t="s">
        <v>45</v>
      </c>
      <c r="W520" s="13" t="s">
        <v>42</v>
      </c>
      <c r="X520" s="13" t="s">
        <v>46</v>
      </c>
      <c r="AA520" s="13" t="s">
        <v>55</v>
      </c>
      <c r="AB520" s="13" t="s">
        <v>47</v>
      </c>
    </row>
    <row r="521" spans="1:28" x14ac:dyDescent="0.3">
      <c r="A521" s="13" t="s">
        <v>2255</v>
      </c>
      <c r="B521" s="13" t="s">
        <v>2256</v>
      </c>
      <c r="C521" s="13" t="s">
        <v>1561</v>
      </c>
      <c r="D521" s="13" t="s">
        <v>75</v>
      </c>
      <c r="E521" s="13" t="s">
        <v>76</v>
      </c>
      <c r="G521" s="13" t="s">
        <v>2257</v>
      </c>
      <c r="H521" s="13" t="s">
        <v>2258</v>
      </c>
      <c r="I521" s="13" t="s">
        <v>41</v>
      </c>
      <c r="J521" s="13" t="s">
        <v>42</v>
      </c>
      <c r="K521" s="13" t="s">
        <v>45</v>
      </c>
      <c r="M521" s="13" t="s">
        <v>55</v>
      </c>
      <c r="N521" s="13" t="s">
        <v>45</v>
      </c>
      <c r="P521" s="13" t="s">
        <v>55</v>
      </c>
      <c r="T521" s="13" t="s">
        <v>67</v>
      </c>
      <c r="X521" s="13" t="s">
        <v>46</v>
      </c>
      <c r="AA521" s="13" t="s">
        <v>55</v>
      </c>
      <c r="AB521" s="13" t="s">
        <v>47</v>
      </c>
    </row>
    <row r="522" spans="1:28" x14ac:dyDescent="0.3">
      <c r="A522" s="13" t="s">
        <v>2259</v>
      </c>
      <c r="B522" s="13" t="s">
        <v>2260</v>
      </c>
      <c r="C522" s="13" t="s">
        <v>2261</v>
      </c>
      <c r="D522" s="13" t="s">
        <v>37</v>
      </c>
      <c r="E522" s="13" t="s">
        <v>38</v>
      </c>
      <c r="G522" s="13" t="s">
        <v>2262</v>
      </c>
      <c r="H522" s="13" t="s">
        <v>2263</v>
      </c>
      <c r="I522" s="13" t="s">
        <v>41</v>
      </c>
      <c r="J522" s="13" t="s">
        <v>42</v>
      </c>
      <c r="K522" s="13" t="s">
        <v>45</v>
      </c>
      <c r="M522" s="13" t="s">
        <v>55</v>
      </c>
      <c r="N522" s="13" t="s">
        <v>45</v>
      </c>
      <c r="P522" s="13" t="s">
        <v>55</v>
      </c>
      <c r="T522" s="13" t="s">
        <v>67</v>
      </c>
      <c r="X522" s="13" t="s">
        <v>46</v>
      </c>
      <c r="AA522" s="13" t="s">
        <v>55</v>
      </c>
      <c r="AB522" s="13" t="s">
        <v>47</v>
      </c>
    </row>
    <row r="523" spans="1:28" x14ac:dyDescent="0.3">
      <c r="A523" s="13" t="s">
        <v>2264</v>
      </c>
      <c r="B523" s="13" t="s">
        <v>2265</v>
      </c>
      <c r="C523" s="13" t="s">
        <v>1293</v>
      </c>
      <c r="D523" s="13" t="s">
        <v>37</v>
      </c>
      <c r="E523" s="13" t="s">
        <v>38</v>
      </c>
      <c r="G523" s="13" t="s">
        <v>2266</v>
      </c>
      <c r="H523" s="13" t="s">
        <v>2267</v>
      </c>
      <c r="I523" s="13" t="s">
        <v>41</v>
      </c>
      <c r="J523" s="13" t="s">
        <v>42</v>
      </c>
      <c r="K523" s="13" t="s">
        <v>45</v>
      </c>
      <c r="M523" s="13" t="s">
        <v>55</v>
      </c>
      <c r="N523" s="13" t="s">
        <v>45</v>
      </c>
      <c r="P523" s="13" t="s">
        <v>55</v>
      </c>
      <c r="T523" s="13" t="s">
        <v>67</v>
      </c>
      <c r="X523" s="13" t="s">
        <v>46</v>
      </c>
      <c r="AA523" s="13" t="s">
        <v>55</v>
      </c>
      <c r="AB523" s="13" t="s">
        <v>47</v>
      </c>
    </row>
    <row r="524" spans="1:28" x14ac:dyDescent="0.3">
      <c r="A524" s="13" t="s">
        <v>2268</v>
      </c>
      <c r="C524" s="13" t="s">
        <v>601</v>
      </c>
      <c r="D524" s="13" t="s">
        <v>37</v>
      </c>
      <c r="E524" s="13" t="s">
        <v>38</v>
      </c>
      <c r="G524" s="13" t="s">
        <v>2269</v>
      </c>
      <c r="H524" s="13" t="s">
        <v>2270</v>
      </c>
      <c r="I524" s="13" t="s">
        <v>41</v>
      </c>
      <c r="J524" s="13" t="s">
        <v>42</v>
      </c>
      <c r="K524" s="13" t="s">
        <v>45</v>
      </c>
      <c r="M524" s="13" t="s">
        <v>55</v>
      </c>
      <c r="N524" s="13" t="s">
        <v>45</v>
      </c>
      <c r="P524" s="13" t="s">
        <v>55</v>
      </c>
      <c r="X524" s="13" t="s">
        <v>46</v>
      </c>
      <c r="AA524" s="13" t="s">
        <v>55</v>
      </c>
      <c r="AB524" s="13" t="s">
        <v>47</v>
      </c>
    </row>
    <row r="525" spans="1:28" x14ac:dyDescent="0.3">
      <c r="A525" s="13" t="s">
        <v>2271</v>
      </c>
      <c r="C525" s="13" t="s">
        <v>81</v>
      </c>
      <c r="D525" s="13" t="s">
        <v>51</v>
      </c>
      <c r="E525" s="13" t="s">
        <v>52</v>
      </c>
      <c r="G525" s="13" t="s">
        <v>2272</v>
      </c>
      <c r="H525" s="13" t="s">
        <v>2273</v>
      </c>
      <c r="I525" s="13" t="s">
        <v>41</v>
      </c>
      <c r="J525" s="13" t="s">
        <v>42</v>
      </c>
      <c r="K525" s="13" t="s">
        <v>43</v>
      </c>
      <c r="M525" s="13" t="s">
        <v>44</v>
      </c>
      <c r="N525" s="13" t="s">
        <v>43</v>
      </c>
      <c r="P525" s="13" t="s">
        <v>45</v>
      </c>
      <c r="T525" s="13" t="s">
        <v>67</v>
      </c>
      <c r="X525" s="13" t="s">
        <v>46</v>
      </c>
      <c r="AA525" s="13" t="s">
        <v>45</v>
      </c>
      <c r="AB525" s="13" t="s">
        <v>47</v>
      </c>
    </row>
    <row r="526" spans="1:28" x14ac:dyDescent="0.3">
      <c r="A526" s="13" t="s">
        <v>2274</v>
      </c>
      <c r="B526" s="13" t="s">
        <v>2275</v>
      </c>
      <c r="C526" s="13" t="s">
        <v>433</v>
      </c>
      <c r="D526" s="13" t="s">
        <v>37</v>
      </c>
      <c r="E526" s="13" t="s">
        <v>38</v>
      </c>
      <c r="G526" s="13" t="s">
        <v>2276</v>
      </c>
      <c r="H526" s="13" t="s">
        <v>2277</v>
      </c>
      <c r="I526" s="13" t="s">
        <v>41</v>
      </c>
      <c r="J526" s="13" t="s">
        <v>42</v>
      </c>
      <c r="K526" s="13" t="s">
        <v>43</v>
      </c>
      <c r="M526" s="13" t="s">
        <v>44</v>
      </c>
      <c r="N526" s="13" t="s">
        <v>45</v>
      </c>
      <c r="P526" s="13" t="s">
        <v>45</v>
      </c>
      <c r="T526" s="13" t="s">
        <v>67</v>
      </c>
      <c r="X526" s="13" t="s">
        <v>46</v>
      </c>
      <c r="AA526" s="13" t="s">
        <v>45</v>
      </c>
      <c r="AB526" s="13" t="s">
        <v>47</v>
      </c>
    </row>
    <row r="527" spans="1:28" x14ac:dyDescent="0.3">
      <c r="A527" s="13" t="s">
        <v>2278</v>
      </c>
      <c r="B527" s="13" t="s">
        <v>2279</v>
      </c>
      <c r="C527" s="13" t="s">
        <v>380</v>
      </c>
      <c r="D527" s="13" t="s">
        <v>110</v>
      </c>
      <c r="E527" s="13" t="s">
        <v>111</v>
      </c>
      <c r="G527" s="13" t="s">
        <v>2280</v>
      </c>
      <c r="H527" s="13" t="s">
        <v>2281</v>
      </c>
      <c r="I527" s="13" t="s">
        <v>41</v>
      </c>
      <c r="J527" s="13" t="s">
        <v>42</v>
      </c>
      <c r="K527" s="13" t="s">
        <v>66</v>
      </c>
      <c r="M527" s="13" t="s">
        <v>44</v>
      </c>
      <c r="N527" s="13" t="s">
        <v>66</v>
      </c>
      <c r="P527" s="13" t="s">
        <v>45</v>
      </c>
      <c r="T527" s="13" t="s">
        <v>67</v>
      </c>
      <c r="X527" s="13" t="s">
        <v>46</v>
      </c>
      <c r="AA527" s="13" t="s">
        <v>45</v>
      </c>
      <c r="AB527" s="13" t="s">
        <v>47</v>
      </c>
    </row>
    <row r="528" spans="1:28" x14ac:dyDescent="0.3">
      <c r="A528" s="13" t="s">
        <v>2282</v>
      </c>
      <c r="C528" s="13" t="s">
        <v>2283</v>
      </c>
      <c r="D528" s="13" t="s">
        <v>37</v>
      </c>
      <c r="E528" s="13" t="s">
        <v>38</v>
      </c>
      <c r="G528" s="13" t="s">
        <v>2284</v>
      </c>
      <c r="H528" s="13" t="s">
        <v>2285</v>
      </c>
      <c r="I528" s="13" t="s">
        <v>41</v>
      </c>
      <c r="J528" s="13" t="s">
        <v>42</v>
      </c>
      <c r="K528" s="13" t="s">
        <v>45</v>
      </c>
      <c r="M528" s="13" t="s">
        <v>55</v>
      </c>
      <c r="N528" s="13" t="s">
        <v>45</v>
      </c>
      <c r="P528" s="13" t="s">
        <v>55</v>
      </c>
      <c r="T528" s="13" t="s">
        <v>67</v>
      </c>
      <c r="X528" s="13" t="s">
        <v>46</v>
      </c>
      <c r="AA528" s="13" t="s">
        <v>55</v>
      </c>
      <c r="AB528" s="13" t="s">
        <v>47</v>
      </c>
    </row>
    <row r="529" spans="1:28" x14ac:dyDescent="0.3">
      <c r="A529" s="13" t="s">
        <v>2286</v>
      </c>
      <c r="B529" s="13" t="s">
        <v>2287</v>
      </c>
      <c r="C529" s="13" t="s">
        <v>309</v>
      </c>
      <c r="D529" s="13" t="s">
        <v>310</v>
      </c>
      <c r="E529" s="13" t="s">
        <v>311</v>
      </c>
      <c r="G529" s="13" t="s">
        <v>2288</v>
      </c>
      <c r="H529" s="13" t="s">
        <v>2289</v>
      </c>
      <c r="I529" s="13" t="s">
        <v>41</v>
      </c>
      <c r="J529" s="13" t="s">
        <v>42</v>
      </c>
      <c r="K529" s="13" t="s">
        <v>45</v>
      </c>
      <c r="M529" s="13" t="s">
        <v>55</v>
      </c>
      <c r="N529" s="13" t="s">
        <v>45</v>
      </c>
      <c r="P529" s="13" t="s">
        <v>55</v>
      </c>
      <c r="X529" s="13" t="s">
        <v>46</v>
      </c>
      <c r="AA529" s="13" t="s">
        <v>55</v>
      </c>
      <c r="AB529" s="13" t="s">
        <v>47</v>
      </c>
    </row>
    <row r="530" spans="1:28" x14ac:dyDescent="0.3">
      <c r="A530" s="13" t="s">
        <v>2290</v>
      </c>
      <c r="B530" s="13" t="s">
        <v>2291</v>
      </c>
      <c r="C530" s="13" t="s">
        <v>255</v>
      </c>
      <c r="D530" s="13" t="s">
        <v>51</v>
      </c>
      <c r="E530" s="13" t="s">
        <v>52</v>
      </c>
      <c r="G530" s="13" t="s">
        <v>2292</v>
      </c>
      <c r="H530" s="13" t="s">
        <v>2293</v>
      </c>
      <c r="I530" s="13" t="s">
        <v>41</v>
      </c>
      <c r="J530" s="13" t="s">
        <v>42</v>
      </c>
      <c r="K530" s="13" t="s">
        <v>43</v>
      </c>
      <c r="M530" s="13" t="s">
        <v>55</v>
      </c>
      <c r="N530" s="13" t="s">
        <v>45</v>
      </c>
      <c r="P530" s="13" t="s">
        <v>55</v>
      </c>
      <c r="X530" s="13" t="s">
        <v>46</v>
      </c>
      <c r="AA530" s="13" t="s">
        <v>55</v>
      </c>
      <c r="AB530" s="13" t="s">
        <v>47</v>
      </c>
    </row>
    <row r="531" spans="1:28" x14ac:dyDescent="0.3">
      <c r="A531" s="13" t="s">
        <v>2294</v>
      </c>
      <c r="C531" s="13" t="s">
        <v>1126</v>
      </c>
      <c r="D531" s="13" t="s">
        <v>37</v>
      </c>
      <c r="E531" s="13" t="s">
        <v>38</v>
      </c>
      <c r="G531" s="13" t="s">
        <v>2295</v>
      </c>
      <c r="H531" s="13" t="s">
        <v>2296</v>
      </c>
      <c r="I531" s="13" t="s">
        <v>41</v>
      </c>
      <c r="J531" s="13" t="s">
        <v>42</v>
      </c>
      <c r="K531" s="13" t="s">
        <v>66</v>
      </c>
      <c r="M531" s="13" t="s">
        <v>44</v>
      </c>
      <c r="N531" s="13" t="s">
        <v>66</v>
      </c>
      <c r="P531" s="13" t="s">
        <v>45</v>
      </c>
      <c r="X531" s="13" t="s">
        <v>46</v>
      </c>
      <c r="AA531" s="13" t="s">
        <v>45</v>
      </c>
      <c r="AB531" s="13" t="s">
        <v>47</v>
      </c>
    </row>
    <row r="532" spans="1:28" x14ac:dyDescent="0.3">
      <c r="A532" s="13" t="s">
        <v>2297</v>
      </c>
      <c r="B532" s="13" t="s">
        <v>2298</v>
      </c>
      <c r="C532" s="13" t="s">
        <v>2299</v>
      </c>
      <c r="D532" s="13" t="s">
        <v>37</v>
      </c>
      <c r="E532" s="13" t="s">
        <v>38</v>
      </c>
      <c r="G532" s="13" t="s">
        <v>2300</v>
      </c>
      <c r="H532" s="13" t="s">
        <v>2301</v>
      </c>
      <c r="I532" s="13" t="s">
        <v>41</v>
      </c>
      <c r="J532" s="13" t="s">
        <v>42</v>
      </c>
      <c r="K532" s="13" t="s">
        <v>45</v>
      </c>
      <c r="M532" s="13" t="s">
        <v>55</v>
      </c>
      <c r="N532" s="13" t="s">
        <v>45</v>
      </c>
      <c r="P532" s="13" t="s">
        <v>55</v>
      </c>
      <c r="X532" s="13" t="s">
        <v>46</v>
      </c>
      <c r="AA532" s="13" t="s">
        <v>55</v>
      </c>
      <c r="AB532" s="13" t="s">
        <v>47</v>
      </c>
    </row>
    <row r="533" spans="1:28" x14ac:dyDescent="0.3">
      <c r="A533" s="13" t="s">
        <v>2302</v>
      </c>
      <c r="B533" s="13" t="s">
        <v>2303</v>
      </c>
      <c r="C533" s="13" t="s">
        <v>2153</v>
      </c>
      <c r="D533" s="13" t="s">
        <v>51</v>
      </c>
      <c r="E533" s="13" t="s">
        <v>52</v>
      </c>
      <c r="G533" s="13" t="s">
        <v>2304</v>
      </c>
      <c r="H533" s="13" t="s">
        <v>2305</v>
      </c>
      <c r="I533" s="13" t="s">
        <v>41</v>
      </c>
      <c r="J533" s="13" t="s">
        <v>42</v>
      </c>
      <c r="K533" s="13" t="s">
        <v>43</v>
      </c>
      <c r="M533" s="13" t="s">
        <v>44</v>
      </c>
      <c r="N533" s="13" t="s">
        <v>43</v>
      </c>
      <c r="P533" s="13" t="s">
        <v>45</v>
      </c>
      <c r="T533" s="13" t="s">
        <v>67</v>
      </c>
      <c r="U533" s="13" t="s">
        <v>42</v>
      </c>
      <c r="V533" s="13" t="s">
        <v>45</v>
      </c>
      <c r="W533" s="13" t="s">
        <v>42</v>
      </c>
      <c r="X533" s="13" t="s">
        <v>46</v>
      </c>
      <c r="AA533" s="13" t="s">
        <v>45</v>
      </c>
      <c r="AB533" s="13" t="s">
        <v>47</v>
      </c>
    </row>
    <row r="534" spans="1:28" x14ac:dyDescent="0.3">
      <c r="A534" s="13" t="s">
        <v>2306</v>
      </c>
      <c r="C534" s="13" t="s">
        <v>85</v>
      </c>
      <c r="D534" s="13" t="s">
        <v>75</v>
      </c>
      <c r="E534" s="13" t="s">
        <v>76</v>
      </c>
      <c r="G534" s="13" t="s">
        <v>2307</v>
      </c>
      <c r="H534" s="13" t="s">
        <v>2308</v>
      </c>
      <c r="I534" s="13" t="s">
        <v>41</v>
      </c>
      <c r="J534" s="13" t="s">
        <v>42</v>
      </c>
      <c r="K534" s="13" t="s">
        <v>43</v>
      </c>
      <c r="M534" s="13" t="s">
        <v>44</v>
      </c>
      <c r="N534" s="13" t="s">
        <v>43</v>
      </c>
      <c r="P534" s="13" t="s">
        <v>45</v>
      </c>
      <c r="T534" s="13" t="s">
        <v>67</v>
      </c>
      <c r="X534" s="13" t="s">
        <v>46</v>
      </c>
      <c r="AA534" s="13" t="s">
        <v>45</v>
      </c>
      <c r="AB534" s="13" t="s">
        <v>47</v>
      </c>
    </row>
    <row r="535" spans="1:28" x14ac:dyDescent="0.3">
      <c r="A535" s="13" t="s">
        <v>2309</v>
      </c>
      <c r="B535" s="13" t="s">
        <v>2310</v>
      </c>
      <c r="C535" s="13" t="s">
        <v>2311</v>
      </c>
      <c r="D535" s="13" t="s">
        <v>310</v>
      </c>
      <c r="E535" s="13" t="s">
        <v>311</v>
      </c>
      <c r="G535" s="13" t="s">
        <v>2312</v>
      </c>
      <c r="H535" s="13" t="s">
        <v>2313</v>
      </c>
      <c r="I535" s="13" t="s">
        <v>41</v>
      </c>
      <c r="J535" s="13" t="s">
        <v>42</v>
      </c>
      <c r="K535" s="13" t="s">
        <v>45</v>
      </c>
      <c r="M535" s="13" t="s">
        <v>55</v>
      </c>
      <c r="N535" s="13" t="s">
        <v>45</v>
      </c>
      <c r="P535" s="13" t="s">
        <v>55</v>
      </c>
      <c r="X535" s="13" t="s">
        <v>46</v>
      </c>
      <c r="AA535" s="13" t="s">
        <v>55</v>
      </c>
      <c r="AB535" s="13" t="s">
        <v>47</v>
      </c>
    </row>
    <row r="536" spans="1:28" x14ac:dyDescent="0.3">
      <c r="A536" s="13" t="s">
        <v>2314</v>
      </c>
      <c r="B536" s="13" t="s">
        <v>2315</v>
      </c>
      <c r="C536" s="13" t="s">
        <v>1984</v>
      </c>
      <c r="D536" s="13" t="s">
        <v>75</v>
      </c>
      <c r="E536" s="13" t="s">
        <v>76</v>
      </c>
      <c r="G536" s="13" t="s">
        <v>2316</v>
      </c>
      <c r="H536" s="13" t="s">
        <v>2317</v>
      </c>
      <c r="I536" s="13" t="s">
        <v>41</v>
      </c>
      <c r="J536" s="13" t="s">
        <v>42</v>
      </c>
      <c r="K536" s="13" t="s">
        <v>227</v>
      </c>
      <c r="M536" s="13" t="s">
        <v>41</v>
      </c>
      <c r="N536" s="13" t="s">
        <v>227</v>
      </c>
      <c r="P536" s="13" t="s">
        <v>55</v>
      </c>
      <c r="T536" s="13" t="s">
        <v>67</v>
      </c>
      <c r="X536" s="13" t="s">
        <v>46</v>
      </c>
      <c r="AA536" s="13" t="s">
        <v>55</v>
      </c>
      <c r="AB536" s="13" t="s">
        <v>47</v>
      </c>
    </row>
    <row r="537" spans="1:28" x14ac:dyDescent="0.3">
      <c r="A537" s="13" t="s">
        <v>2318</v>
      </c>
      <c r="B537" s="13" t="s">
        <v>2319</v>
      </c>
      <c r="C537" s="13" t="s">
        <v>1135</v>
      </c>
      <c r="D537" s="13" t="s">
        <v>51</v>
      </c>
      <c r="E537" s="13" t="s">
        <v>52</v>
      </c>
      <c r="G537" s="13" t="s">
        <v>2320</v>
      </c>
      <c r="H537" s="13" t="s">
        <v>2321</v>
      </c>
      <c r="I537" s="13" t="s">
        <v>41</v>
      </c>
      <c r="J537" s="13" t="s">
        <v>42</v>
      </c>
      <c r="K537" s="13" t="s">
        <v>227</v>
      </c>
      <c r="M537" s="13" t="s">
        <v>44</v>
      </c>
      <c r="N537" s="13" t="s">
        <v>227</v>
      </c>
      <c r="P537" s="13" t="s">
        <v>45</v>
      </c>
      <c r="X537" s="13" t="s">
        <v>46</v>
      </c>
      <c r="AA537" s="13" t="s">
        <v>45</v>
      </c>
      <c r="AB537" s="13" t="s">
        <v>47</v>
      </c>
    </row>
    <row r="538" spans="1:28" x14ac:dyDescent="0.3">
      <c r="A538" s="13" t="s">
        <v>2322</v>
      </c>
      <c r="B538" s="13" t="s">
        <v>2323</v>
      </c>
      <c r="C538" s="13" t="s">
        <v>309</v>
      </c>
      <c r="D538" s="13" t="s">
        <v>310</v>
      </c>
      <c r="E538" s="13" t="s">
        <v>311</v>
      </c>
      <c r="G538" s="13" t="s">
        <v>2324</v>
      </c>
      <c r="H538" s="13" t="s">
        <v>2325</v>
      </c>
      <c r="I538" s="13" t="s">
        <v>41</v>
      </c>
      <c r="J538" s="13" t="s">
        <v>42</v>
      </c>
      <c r="K538" s="13" t="s">
        <v>45</v>
      </c>
      <c r="M538" s="13" t="s">
        <v>55</v>
      </c>
      <c r="N538" s="13" t="s">
        <v>45</v>
      </c>
      <c r="P538" s="13" t="s">
        <v>55</v>
      </c>
      <c r="X538" s="13" t="s">
        <v>46</v>
      </c>
      <c r="AA538" s="13" t="s">
        <v>55</v>
      </c>
      <c r="AB538" s="13" t="s">
        <v>47</v>
      </c>
    </row>
    <row r="539" spans="1:28" x14ac:dyDescent="0.3">
      <c r="A539" s="13" t="s">
        <v>2326</v>
      </c>
      <c r="C539" s="13" t="s">
        <v>1440</v>
      </c>
      <c r="D539" s="13" t="s">
        <v>51</v>
      </c>
      <c r="E539" s="13" t="s">
        <v>52</v>
      </c>
      <c r="G539" s="13" t="s">
        <v>2327</v>
      </c>
      <c r="H539" s="13" t="s">
        <v>2328</v>
      </c>
      <c r="I539" s="13" t="s">
        <v>41</v>
      </c>
      <c r="J539" s="13" t="s">
        <v>42</v>
      </c>
      <c r="K539" s="13" t="s">
        <v>66</v>
      </c>
      <c r="M539" s="13" t="s">
        <v>44</v>
      </c>
      <c r="N539" s="13" t="s">
        <v>66</v>
      </c>
      <c r="P539" s="13" t="s">
        <v>45</v>
      </c>
      <c r="T539" s="13" t="s">
        <v>67</v>
      </c>
      <c r="X539" s="13" t="s">
        <v>46</v>
      </c>
      <c r="AA539" s="13" t="s">
        <v>45</v>
      </c>
      <c r="AB539" s="13" t="s">
        <v>47</v>
      </c>
    </row>
    <row r="540" spans="1:28" x14ac:dyDescent="0.3">
      <c r="A540" s="13" t="s">
        <v>2329</v>
      </c>
      <c r="B540" s="13" t="s">
        <v>2330</v>
      </c>
      <c r="C540" s="13" t="s">
        <v>2331</v>
      </c>
      <c r="D540" s="13" t="s">
        <v>310</v>
      </c>
      <c r="E540" s="13" t="s">
        <v>311</v>
      </c>
      <c r="G540" s="13" t="s">
        <v>2332</v>
      </c>
      <c r="H540" s="13" t="s">
        <v>2333</v>
      </c>
      <c r="I540" s="13" t="s">
        <v>41</v>
      </c>
      <c r="J540" s="13" t="s">
        <v>42</v>
      </c>
      <c r="K540" s="13" t="s">
        <v>227</v>
      </c>
      <c r="M540" s="13" t="s">
        <v>44</v>
      </c>
      <c r="N540" s="13" t="s">
        <v>227</v>
      </c>
      <c r="P540" s="13" t="s">
        <v>45</v>
      </c>
      <c r="T540" s="13" t="s">
        <v>67</v>
      </c>
      <c r="X540" s="13" t="s">
        <v>46</v>
      </c>
      <c r="AA540" s="13" t="s">
        <v>45</v>
      </c>
      <c r="AB540" s="13" t="s">
        <v>47</v>
      </c>
    </row>
    <row r="541" spans="1:28" x14ac:dyDescent="0.3">
      <c r="A541" s="13" t="s">
        <v>2334</v>
      </c>
      <c r="C541" s="13" t="s">
        <v>177</v>
      </c>
      <c r="D541" s="13" t="s">
        <v>51</v>
      </c>
      <c r="E541" s="13" t="s">
        <v>52</v>
      </c>
      <c r="G541" s="13" t="s">
        <v>2335</v>
      </c>
      <c r="H541" s="13" t="s">
        <v>2336</v>
      </c>
      <c r="I541" s="13" t="s">
        <v>41</v>
      </c>
      <c r="J541" s="13" t="s">
        <v>42</v>
      </c>
      <c r="K541" s="13" t="s">
        <v>45</v>
      </c>
      <c r="M541" s="13" t="s">
        <v>55</v>
      </c>
      <c r="N541" s="13" t="s">
        <v>45</v>
      </c>
      <c r="P541" s="13" t="s">
        <v>55</v>
      </c>
      <c r="X541" s="13" t="s">
        <v>46</v>
      </c>
      <c r="AA541" s="13" t="s">
        <v>55</v>
      </c>
      <c r="AB541" s="13" t="s">
        <v>47</v>
      </c>
    </row>
    <row r="542" spans="1:28" x14ac:dyDescent="0.3">
      <c r="A542" s="13" t="s">
        <v>2337</v>
      </c>
      <c r="B542" s="13" t="s">
        <v>2338</v>
      </c>
      <c r="C542" s="13" t="s">
        <v>81</v>
      </c>
      <c r="D542" s="13" t="s">
        <v>37</v>
      </c>
      <c r="E542" s="13" t="s">
        <v>38</v>
      </c>
      <c r="G542" s="13" t="s">
        <v>2339</v>
      </c>
      <c r="H542" s="13" t="s">
        <v>2340</v>
      </c>
      <c r="I542" s="13" t="s">
        <v>41</v>
      </c>
      <c r="J542" s="13" t="s">
        <v>42</v>
      </c>
      <c r="K542" s="13" t="s">
        <v>45</v>
      </c>
      <c r="M542" s="13" t="s">
        <v>55</v>
      </c>
      <c r="N542" s="13" t="s">
        <v>45</v>
      </c>
      <c r="P542" s="13" t="s">
        <v>55</v>
      </c>
      <c r="T542" s="13" t="s">
        <v>67</v>
      </c>
      <c r="X542" s="13" t="s">
        <v>46</v>
      </c>
      <c r="AA542" s="13" t="s">
        <v>55</v>
      </c>
      <c r="AB542" s="13" t="s">
        <v>47</v>
      </c>
    </row>
    <row r="543" spans="1:28" x14ac:dyDescent="0.3">
      <c r="A543" s="13" t="s">
        <v>2341</v>
      </c>
      <c r="C543" s="13" t="s">
        <v>2342</v>
      </c>
      <c r="D543" s="13" t="s">
        <v>37</v>
      </c>
      <c r="E543" s="13" t="s">
        <v>38</v>
      </c>
      <c r="G543" s="13" t="s">
        <v>2343</v>
      </c>
      <c r="H543" s="13" t="s">
        <v>2344</v>
      </c>
      <c r="I543" s="13" t="s">
        <v>41</v>
      </c>
      <c r="J543" s="13" t="s">
        <v>42</v>
      </c>
      <c r="K543" s="13" t="s">
        <v>45</v>
      </c>
      <c r="M543" s="13" t="s">
        <v>55</v>
      </c>
      <c r="N543" s="13" t="s">
        <v>45</v>
      </c>
      <c r="P543" s="13" t="s">
        <v>55</v>
      </c>
      <c r="T543" s="13" t="s">
        <v>67</v>
      </c>
      <c r="X543" s="13" t="s">
        <v>46</v>
      </c>
      <c r="AA543" s="13" t="s">
        <v>55</v>
      </c>
      <c r="AB543" s="13" t="s">
        <v>47</v>
      </c>
    </row>
    <row r="544" spans="1:28" x14ac:dyDescent="0.3">
      <c r="A544" s="13" t="s">
        <v>2345</v>
      </c>
      <c r="B544" s="13" t="s">
        <v>2346</v>
      </c>
      <c r="C544" s="13" t="s">
        <v>2347</v>
      </c>
      <c r="D544" s="13" t="s">
        <v>110</v>
      </c>
      <c r="E544" s="13" t="s">
        <v>111</v>
      </c>
      <c r="G544" s="13" t="s">
        <v>2348</v>
      </c>
      <c r="H544" s="13" t="s">
        <v>2349</v>
      </c>
      <c r="I544" s="13" t="s">
        <v>41</v>
      </c>
      <c r="J544" s="13" t="s">
        <v>42</v>
      </c>
      <c r="K544" s="13" t="s">
        <v>227</v>
      </c>
      <c r="M544" s="13" t="s">
        <v>44</v>
      </c>
      <c r="N544" s="13" t="s">
        <v>227</v>
      </c>
      <c r="P544" s="13" t="s">
        <v>45</v>
      </c>
      <c r="T544" s="13" t="s">
        <v>67</v>
      </c>
      <c r="U544" s="13" t="s">
        <v>42</v>
      </c>
      <c r="V544" s="13" t="s">
        <v>45</v>
      </c>
      <c r="W544" s="13" t="s">
        <v>42</v>
      </c>
      <c r="X544" s="13" t="s">
        <v>46</v>
      </c>
      <c r="AA544" s="13" t="s">
        <v>45</v>
      </c>
      <c r="AB544" s="13" t="s">
        <v>47</v>
      </c>
    </row>
    <row r="545" spans="1:28" x14ac:dyDescent="0.3">
      <c r="A545" s="13" t="s">
        <v>2350</v>
      </c>
      <c r="B545" s="13" t="s">
        <v>2351</v>
      </c>
      <c r="C545" s="13" t="s">
        <v>2352</v>
      </c>
      <c r="D545" s="13" t="s">
        <v>110</v>
      </c>
      <c r="E545" s="13" t="s">
        <v>111</v>
      </c>
      <c r="G545" s="13" t="s">
        <v>2353</v>
      </c>
      <c r="H545" s="13" t="s">
        <v>2354</v>
      </c>
      <c r="I545" s="13" t="s">
        <v>41</v>
      </c>
      <c r="J545" s="13" t="s">
        <v>42</v>
      </c>
      <c r="K545" s="13" t="s">
        <v>45</v>
      </c>
      <c r="M545" s="13" t="s">
        <v>55</v>
      </c>
      <c r="N545" s="13" t="s">
        <v>45</v>
      </c>
      <c r="P545" s="13" t="s">
        <v>55</v>
      </c>
      <c r="T545" s="13" t="s">
        <v>67</v>
      </c>
      <c r="X545" s="13" t="s">
        <v>46</v>
      </c>
      <c r="AA545" s="13" t="s">
        <v>55</v>
      </c>
      <c r="AB545" s="13" t="s">
        <v>47</v>
      </c>
    </row>
    <row r="546" spans="1:28" x14ac:dyDescent="0.3">
      <c r="A546" s="13" t="s">
        <v>2355</v>
      </c>
      <c r="C546" s="13" t="s">
        <v>2356</v>
      </c>
      <c r="D546" s="13" t="s">
        <v>75</v>
      </c>
      <c r="E546" s="13" t="s">
        <v>76</v>
      </c>
      <c r="G546" s="13" t="s">
        <v>2357</v>
      </c>
      <c r="H546" s="13" t="s">
        <v>2358</v>
      </c>
      <c r="I546" s="13" t="s">
        <v>41</v>
      </c>
      <c r="J546" s="13" t="s">
        <v>42</v>
      </c>
      <c r="K546" s="13" t="s">
        <v>43</v>
      </c>
      <c r="M546" s="13" t="s">
        <v>55</v>
      </c>
      <c r="N546" s="13" t="s">
        <v>45</v>
      </c>
      <c r="P546" s="13" t="s">
        <v>55</v>
      </c>
      <c r="X546" s="13" t="s">
        <v>46</v>
      </c>
      <c r="AA546" s="13" t="s">
        <v>55</v>
      </c>
      <c r="AB546" s="13" t="s">
        <v>47</v>
      </c>
    </row>
    <row r="547" spans="1:28" x14ac:dyDescent="0.3">
      <c r="A547" s="13" t="s">
        <v>2359</v>
      </c>
      <c r="C547" s="13" t="s">
        <v>1521</v>
      </c>
      <c r="D547" s="13" t="s">
        <v>51</v>
      </c>
      <c r="E547" s="13" t="s">
        <v>52</v>
      </c>
      <c r="G547" s="13" t="s">
        <v>2360</v>
      </c>
      <c r="H547" s="13" t="s">
        <v>2361</v>
      </c>
      <c r="I547" s="13" t="s">
        <v>41</v>
      </c>
      <c r="J547" s="13" t="s">
        <v>42</v>
      </c>
      <c r="K547" s="13" t="s">
        <v>43</v>
      </c>
      <c r="M547" s="13" t="s">
        <v>55</v>
      </c>
      <c r="N547" s="13" t="s">
        <v>45</v>
      </c>
      <c r="P547" s="13" t="s">
        <v>55</v>
      </c>
      <c r="X547" s="13" t="s">
        <v>46</v>
      </c>
      <c r="AA547" s="13" t="s">
        <v>55</v>
      </c>
      <c r="AB547" s="13" t="s">
        <v>47</v>
      </c>
    </row>
    <row r="548" spans="1:28" x14ac:dyDescent="0.3">
      <c r="A548" s="13" t="s">
        <v>2362</v>
      </c>
      <c r="B548" s="13" t="s">
        <v>2235</v>
      </c>
      <c r="C548" s="13" t="s">
        <v>177</v>
      </c>
      <c r="D548" s="13" t="s">
        <v>51</v>
      </c>
      <c r="E548" s="13" t="s">
        <v>52</v>
      </c>
      <c r="G548" s="13" t="s">
        <v>2363</v>
      </c>
      <c r="H548" s="13" t="s">
        <v>2364</v>
      </c>
      <c r="I548" s="13" t="s">
        <v>41</v>
      </c>
      <c r="J548" s="13" t="s">
        <v>42</v>
      </c>
      <c r="K548" s="13" t="s">
        <v>45</v>
      </c>
      <c r="M548" s="13" t="s">
        <v>55</v>
      </c>
      <c r="N548" s="13" t="s">
        <v>45</v>
      </c>
      <c r="P548" s="13" t="s">
        <v>55</v>
      </c>
      <c r="X548" s="13" t="s">
        <v>46</v>
      </c>
      <c r="AA548" s="13" t="s">
        <v>55</v>
      </c>
      <c r="AB548" s="13" t="s">
        <v>47</v>
      </c>
    </row>
    <row r="549" spans="1:28" x14ac:dyDescent="0.3">
      <c r="A549" s="13" t="s">
        <v>2365</v>
      </c>
      <c r="B549" s="13" t="s">
        <v>2366</v>
      </c>
      <c r="C549" s="13" t="s">
        <v>1561</v>
      </c>
      <c r="D549" s="13" t="s">
        <v>51</v>
      </c>
      <c r="E549" s="13" t="s">
        <v>52</v>
      </c>
      <c r="G549" s="13" t="s">
        <v>2367</v>
      </c>
      <c r="H549" s="13" t="s">
        <v>2368</v>
      </c>
      <c r="I549" s="13" t="s">
        <v>41</v>
      </c>
      <c r="J549" s="13" t="s">
        <v>42</v>
      </c>
      <c r="K549" s="13" t="s">
        <v>43</v>
      </c>
      <c r="M549" s="13" t="s">
        <v>44</v>
      </c>
      <c r="N549" s="13" t="s">
        <v>43</v>
      </c>
      <c r="P549" s="13" t="s">
        <v>45</v>
      </c>
      <c r="T549" s="13" t="s">
        <v>67</v>
      </c>
      <c r="X549" s="13" t="s">
        <v>46</v>
      </c>
      <c r="AA549" s="13" t="s">
        <v>45</v>
      </c>
      <c r="AB549" s="13" t="s">
        <v>47</v>
      </c>
    </row>
    <row r="550" spans="1:28" x14ac:dyDescent="0.3">
      <c r="A550" s="13" t="s">
        <v>2369</v>
      </c>
      <c r="B550" s="13" t="s">
        <v>2370</v>
      </c>
      <c r="C550" s="13" t="s">
        <v>297</v>
      </c>
      <c r="D550" s="13" t="s">
        <v>37</v>
      </c>
      <c r="E550" s="13" t="s">
        <v>38</v>
      </c>
      <c r="G550" s="13" t="s">
        <v>2371</v>
      </c>
      <c r="H550" s="13" t="s">
        <v>2372</v>
      </c>
      <c r="I550" s="13" t="s">
        <v>41</v>
      </c>
      <c r="J550" s="13" t="s">
        <v>42</v>
      </c>
      <c r="K550" s="13" t="s">
        <v>43</v>
      </c>
      <c r="M550" s="13" t="s">
        <v>44</v>
      </c>
      <c r="N550" s="13" t="s">
        <v>45</v>
      </c>
      <c r="P550" s="13" t="s">
        <v>45</v>
      </c>
      <c r="X550" s="13" t="s">
        <v>46</v>
      </c>
      <c r="AA550" s="13" t="s">
        <v>45</v>
      </c>
      <c r="AB550" s="13" t="s">
        <v>47</v>
      </c>
    </row>
    <row r="551" spans="1:28" x14ac:dyDescent="0.3">
      <c r="A551" s="13" t="s">
        <v>2373</v>
      </c>
      <c r="B551" s="13" t="s">
        <v>2374</v>
      </c>
      <c r="C551" s="13" t="s">
        <v>154</v>
      </c>
      <c r="D551" s="13" t="s">
        <v>37</v>
      </c>
      <c r="E551" s="13" t="s">
        <v>38</v>
      </c>
      <c r="G551" s="13" t="s">
        <v>2375</v>
      </c>
      <c r="H551" s="13" t="s">
        <v>2376</v>
      </c>
      <c r="I551" s="13" t="s">
        <v>41</v>
      </c>
      <c r="J551" s="13" t="s">
        <v>42</v>
      </c>
      <c r="K551" s="13" t="s">
        <v>45</v>
      </c>
      <c r="M551" s="13" t="s">
        <v>55</v>
      </c>
      <c r="N551" s="13" t="s">
        <v>45</v>
      </c>
      <c r="P551" s="13" t="s">
        <v>55</v>
      </c>
      <c r="T551" s="13" t="s">
        <v>67</v>
      </c>
      <c r="U551" s="13" t="s">
        <v>42</v>
      </c>
      <c r="V551" s="13" t="s">
        <v>45</v>
      </c>
      <c r="W551" s="13" t="s">
        <v>42</v>
      </c>
      <c r="X551" s="13" t="s">
        <v>46</v>
      </c>
      <c r="AA551" s="13" t="s">
        <v>55</v>
      </c>
      <c r="AB551" s="13" t="s">
        <v>47</v>
      </c>
    </row>
    <row r="552" spans="1:28" x14ac:dyDescent="0.3">
      <c r="A552" s="13" t="s">
        <v>2377</v>
      </c>
      <c r="B552" s="13" t="s">
        <v>2378</v>
      </c>
      <c r="C552" s="13" t="s">
        <v>564</v>
      </c>
      <c r="D552" s="13" t="s">
        <v>37</v>
      </c>
      <c r="E552" s="13" t="s">
        <v>38</v>
      </c>
      <c r="G552" s="13" t="s">
        <v>2379</v>
      </c>
      <c r="H552" s="13" t="s">
        <v>2380</v>
      </c>
      <c r="I552" s="13" t="s">
        <v>41</v>
      </c>
      <c r="J552" s="13" t="s">
        <v>42</v>
      </c>
      <c r="K552" s="13" t="s">
        <v>45</v>
      </c>
      <c r="M552" s="13" t="s">
        <v>55</v>
      </c>
      <c r="N552" s="13" t="s">
        <v>45</v>
      </c>
      <c r="P552" s="13" t="s">
        <v>55</v>
      </c>
      <c r="T552" s="13" t="s">
        <v>67</v>
      </c>
      <c r="X552" s="13" t="s">
        <v>46</v>
      </c>
      <c r="AA552" s="13" t="s">
        <v>55</v>
      </c>
      <c r="AB552" s="13" t="s">
        <v>47</v>
      </c>
    </row>
    <row r="553" spans="1:28" x14ac:dyDescent="0.3">
      <c r="A553" s="13" t="s">
        <v>2381</v>
      </c>
      <c r="B553" s="13" t="s">
        <v>2382</v>
      </c>
      <c r="C553" s="13" t="s">
        <v>2383</v>
      </c>
      <c r="D553" s="13" t="s">
        <v>37</v>
      </c>
      <c r="E553" s="13" t="s">
        <v>38</v>
      </c>
      <c r="G553" s="13" t="s">
        <v>2384</v>
      </c>
      <c r="H553" s="13" t="s">
        <v>2385</v>
      </c>
      <c r="I553" s="13" t="s">
        <v>41</v>
      </c>
      <c r="J553" s="13" t="s">
        <v>42</v>
      </c>
      <c r="K553" s="13" t="s">
        <v>45</v>
      </c>
      <c r="M553" s="13" t="s">
        <v>55</v>
      </c>
      <c r="N553" s="13" t="s">
        <v>45</v>
      </c>
      <c r="P553" s="13" t="s">
        <v>55</v>
      </c>
      <c r="T553" s="13" t="s">
        <v>67</v>
      </c>
      <c r="X553" s="13" t="s">
        <v>46</v>
      </c>
      <c r="AA553" s="13" t="s">
        <v>55</v>
      </c>
      <c r="AB553" s="13" t="s">
        <v>47</v>
      </c>
    </row>
    <row r="554" spans="1:28" x14ac:dyDescent="0.3">
      <c r="A554" s="13" t="s">
        <v>2386</v>
      </c>
      <c r="C554" s="13" t="s">
        <v>2387</v>
      </c>
      <c r="D554" s="13" t="s">
        <v>51</v>
      </c>
      <c r="E554" s="13" t="s">
        <v>52</v>
      </c>
      <c r="G554" s="13" t="s">
        <v>2388</v>
      </c>
      <c r="H554" s="13" t="s">
        <v>2389</v>
      </c>
      <c r="I554" s="13" t="s">
        <v>41</v>
      </c>
      <c r="J554" s="13" t="s">
        <v>42</v>
      </c>
      <c r="K554" s="13" t="s">
        <v>66</v>
      </c>
      <c r="M554" s="13" t="s">
        <v>44</v>
      </c>
      <c r="N554" s="13" t="s">
        <v>66</v>
      </c>
      <c r="P554" s="13" t="s">
        <v>45</v>
      </c>
      <c r="T554" s="13" t="s">
        <v>67</v>
      </c>
      <c r="X554" s="13" t="s">
        <v>46</v>
      </c>
      <c r="AA554" s="13" t="s">
        <v>45</v>
      </c>
      <c r="AB554" s="13" t="s">
        <v>47</v>
      </c>
    </row>
    <row r="555" spans="1:28" x14ac:dyDescent="0.3">
      <c r="A555" s="13" t="s">
        <v>2390</v>
      </c>
      <c r="B555" s="13" t="s">
        <v>2391</v>
      </c>
      <c r="C555" s="13" t="s">
        <v>704</v>
      </c>
      <c r="D555" s="13" t="s">
        <v>51</v>
      </c>
      <c r="E555" s="13" t="s">
        <v>52</v>
      </c>
      <c r="G555" s="13" t="s">
        <v>2392</v>
      </c>
      <c r="H555" s="13" t="s">
        <v>2393</v>
      </c>
      <c r="I555" s="13" t="s">
        <v>41</v>
      </c>
      <c r="J555" s="13" t="s">
        <v>42</v>
      </c>
      <c r="K555" s="13" t="s">
        <v>45</v>
      </c>
      <c r="M555" s="13" t="s">
        <v>55</v>
      </c>
      <c r="N555" s="13" t="s">
        <v>45</v>
      </c>
      <c r="P555" s="13" t="s">
        <v>55</v>
      </c>
      <c r="T555" s="13" t="s">
        <v>67</v>
      </c>
      <c r="X555" s="13" t="s">
        <v>46</v>
      </c>
      <c r="AA555" s="13" t="s">
        <v>55</v>
      </c>
      <c r="AB555" s="13" t="s">
        <v>47</v>
      </c>
    </row>
    <row r="556" spans="1:28" x14ac:dyDescent="0.3">
      <c r="A556" s="13" t="s">
        <v>2394</v>
      </c>
      <c r="B556" s="13" t="s">
        <v>2395</v>
      </c>
      <c r="C556" s="13" t="s">
        <v>74</v>
      </c>
      <c r="D556" s="13" t="s">
        <v>37</v>
      </c>
      <c r="E556" s="13" t="s">
        <v>38</v>
      </c>
      <c r="G556" s="13" t="s">
        <v>2396</v>
      </c>
      <c r="H556" s="13" t="s">
        <v>2397</v>
      </c>
      <c r="I556" s="13" t="s">
        <v>41</v>
      </c>
      <c r="J556" s="13" t="s">
        <v>42</v>
      </c>
      <c r="K556" s="13" t="s">
        <v>45</v>
      </c>
      <c r="M556" s="13" t="s">
        <v>55</v>
      </c>
      <c r="N556" s="13" t="s">
        <v>45</v>
      </c>
      <c r="P556" s="13" t="s">
        <v>55</v>
      </c>
      <c r="T556" s="13" t="s">
        <v>67</v>
      </c>
      <c r="X556" s="13" t="s">
        <v>46</v>
      </c>
      <c r="AA556" s="13" t="s">
        <v>55</v>
      </c>
      <c r="AB556" s="13" t="s">
        <v>47</v>
      </c>
    </row>
    <row r="557" spans="1:28" x14ac:dyDescent="0.3">
      <c r="A557" s="13" t="s">
        <v>2398</v>
      </c>
      <c r="C557" s="13" t="s">
        <v>819</v>
      </c>
      <c r="D557" s="13" t="s">
        <v>37</v>
      </c>
      <c r="E557" s="13" t="s">
        <v>38</v>
      </c>
      <c r="G557" s="13" t="s">
        <v>2399</v>
      </c>
      <c r="H557" s="13" t="s">
        <v>2400</v>
      </c>
      <c r="I557" s="13" t="s">
        <v>41</v>
      </c>
      <c r="J557" s="13" t="s">
        <v>42</v>
      </c>
      <c r="K557" s="13" t="s">
        <v>43</v>
      </c>
      <c r="M557" s="13" t="s">
        <v>44</v>
      </c>
      <c r="N557" s="13" t="s">
        <v>45</v>
      </c>
      <c r="P557" s="13" t="s">
        <v>45</v>
      </c>
      <c r="T557" s="13" t="s">
        <v>67</v>
      </c>
      <c r="X557" s="13" t="s">
        <v>46</v>
      </c>
      <c r="AA557" s="13" t="s">
        <v>45</v>
      </c>
      <c r="AB557" s="13" t="s">
        <v>47</v>
      </c>
    </row>
    <row r="558" spans="1:28" x14ac:dyDescent="0.3">
      <c r="A558" s="13" t="s">
        <v>2401</v>
      </c>
      <c r="B558" s="13" t="s">
        <v>2402</v>
      </c>
      <c r="C558" s="13" t="s">
        <v>2403</v>
      </c>
      <c r="D558" s="13" t="s">
        <v>51</v>
      </c>
      <c r="E558" s="13" t="s">
        <v>52</v>
      </c>
      <c r="G558" s="13" t="s">
        <v>2404</v>
      </c>
      <c r="H558" s="13" t="s">
        <v>2405</v>
      </c>
      <c r="I558" s="13" t="s">
        <v>41</v>
      </c>
      <c r="J558" s="13" t="s">
        <v>42</v>
      </c>
      <c r="K558" s="13" t="s">
        <v>45</v>
      </c>
      <c r="M558" s="13" t="s">
        <v>55</v>
      </c>
      <c r="N558" s="13" t="s">
        <v>45</v>
      </c>
      <c r="P558" s="13" t="s">
        <v>55</v>
      </c>
      <c r="X558" s="13" t="s">
        <v>46</v>
      </c>
      <c r="AA558" s="13" t="s">
        <v>55</v>
      </c>
      <c r="AB558" s="13" t="s">
        <v>47</v>
      </c>
    </row>
    <row r="559" spans="1:28" x14ac:dyDescent="0.3">
      <c r="A559" s="13" t="s">
        <v>2406</v>
      </c>
      <c r="B559" s="13" t="s">
        <v>2407</v>
      </c>
      <c r="C559" s="13" t="s">
        <v>2408</v>
      </c>
      <c r="D559" s="13" t="s">
        <v>110</v>
      </c>
      <c r="E559" s="13" t="s">
        <v>111</v>
      </c>
      <c r="G559" s="13" t="s">
        <v>2409</v>
      </c>
      <c r="H559" s="13" t="s">
        <v>2410</v>
      </c>
      <c r="I559" s="13" t="s">
        <v>41</v>
      </c>
      <c r="J559" s="13" t="s">
        <v>42</v>
      </c>
      <c r="K559" s="13" t="s">
        <v>66</v>
      </c>
      <c r="M559" s="13" t="s">
        <v>44</v>
      </c>
      <c r="N559" s="13" t="s">
        <v>66</v>
      </c>
      <c r="P559" s="13" t="s">
        <v>45</v>
      </c>
      <c r="T559" s="13" t="s">
        <v>67</v>
      </c>
      <c r="X559" s="13" t="s">
        <v>46</v>
      </c>
      <c r="AA559" s="13" t="s">
        <v>45</v>
      </c>
      <c r="AB559" s="13" t="s">
        <v>47</v>
      </c>
    </row>
    <row r="560" spans="1:28" x14ac:dyDescent="0.3">
      <c r="A560" s="13" t="s">
        <v>2411</v>
      </c>
      <c r="C560" s="13" t="s">
        <v>2412</v>
      </c>
      <c r="D560" s="13" t="s">
        <v>37</v>
      </c>
      <c r="E560" s="13" t="s">
        <v>38</v>
      </c>
      <c r="G560" s="13" t="s">
        <v>2413</v>
      </c>
      <c r="H560" s="13" t="s">
        <v>2414</v>
      </c>
      <c r="I560" s="13" t="s">
        <v>41</v>
      </c>
      <c r="J560" s="13" t="s">
        <v>42</v>
      </c>
      <c r="K560" s="13" t="s">
        <v>45</v>
      </c>
      <c r="M560" s="13" t="s">
        <v>55</v>
      </c>
      <c r="N560" s="13" t="s">
        <v>45</v>
      </c>
      <c r="P560" s="13" t="s">
        <v>55</v>
      </c>
      <c r="X560" s="13" t="s">
        <v>46</v>
      </c>
      <c r="AA560" s="13" t="s">
        <v>55</v>
      </c>
      <c r="AB560" s="13" t="s">
        <v>47</v>
      </c>
    </row>
    <row r="561" spans="1:28" x14ac:dyDescent="0.3">
      <c r="A561" s="13" t="s">
        <v>2415</v>
      </c>
      <c r="B561" s="13" t="s">
        <v>2416</v>
      </c>
      <c r="C561" s="13" t="s">
        <v>1480</v>
      </c>
      <c r="D561" s="13" t="s">
        <v>37</v>
      </c>
      <c r="E561" s="13" t="s">
        <v>38</v>
      </c>
      <c r="G561" s="13" t="s">
        <v>2417</v>
      </c>
      <c r="H561" s="13" t="s">
        <v>2418</v>
      </c>
      <c r="I561" s="13" t="s">
        <v>41</v>
      </c>
      <c r="J561" s="13" t="s">
        <v>42</v>
      </c>
      <c r="K561" s="13" t="s">
        <v>227</v>
      </c>
      <c r="M561" s="13" t="s">
        <v>44</v>
      </c>
      <c r="N561" s="13" t="s">
        <v>227</v>
      </c>
      <c r="P561" s="13" t="s">
        <v>45</v>
      </c>
      <c r="T561" s="13" t="s">
        <v>67</v>
      </c>
      <c r="X561" s="13" t="s">
        <v>46</v>
      </c>
      <c r="AA561" s="13" t="s">
        <v>45</v>
      </c>
      <c r="AB561" s="13" t="s">
        <v>47</v>
      </c>
    </row>
    <row r="562" spans="1:28" x14ac:dyDescent="0.3">
      <c r="A562" s="13" t="s">
        <v>2419</v>
      </c>
      <c r="C562" s="13" t="s">
        <v>2420</v>
      </c>
      <c r="D562" s="13" t="s">
        <v>75</v>
      </c>
      <c r="E562" s="13" t="s">
        <v>76</v>
      </c>
      <c r="G562" s="13" t="s">
        <v>2421</v>
      </c>
      <c r="H562" s="13" t="s">
        <v>2422</v>
      </c>
      <c r="I562" s="13" t="s">
        <v>41</v>
      </c>
      <c r="J562" s="13" t="s">
        <v>42</v>
      </c>
      <c r="K562" s="13" t="s">
        <v>66</v>
      </c>
      <c r="M562" s="13" t="s">
        <v>41</v>
      </c>
      <c r="N562" s="13" t="s">
        <v>66</v>
      </c>
      <c r="P562" s="13" t="s">
        <v>55</v>
      </c>
      <c r="T562" s="13" t="s">
        <v>67</v>
      </c>
      <c r="X562" s="13" t="s">
        <v>46</v>
      </c>
      <c r="AA562" s="13" t="s">
        <v>55</v>
      </c>
      <c r="AB562" s="13" t="s">
        <v>47</v>
      </c>
    </row>
    <row r="563" spans="1:28" x14ac:dyDescent="0.3">
      <c r="A563" s="13" t="s">
        <v>2423</v>
      </c>
      <c r="B563" s="13" t="s">
        <v>2424</v>
      </c>
      <c r="C563" s="13" t="s">
        <v>2425</v>
      </c>
      <c r="D563" s="13" t="s">
        <v>51</v>
      </c>
      <c r="E563" s="13" t="s">
        <v>52</v>
      </c>
      <c r="G563" s="13" t="s">
        <v>2426</v>
      </c>
      <c r="H563" s="13" t="s">
        <v>2427</v>
      </c>
      <c r="I563" s="13" t="s">
        <v>41</v>
      </c>
      <c r="J563" s="13" t="s">
        <v>42</v>
      </c>
      <c r="K563" s="13" t="s">
        <v>45</v>
      </c>
      <c r="M563" s="13" t="s">
        <v>55</v>
      </c>
      <c r="N563" s="13" t="s">
        <v>45</v>
      </c>
      <c r="P563" s="13" t="s">
        <v>55</v>
      </c>
      <c r="T563" s="13" t="s">
        <v>67</v>
      </c>
      <c r="X563" s="13" t="s">
        <v>46</v>
      </c>
      <c r="AA563" s="13" t="s">
        <v>55</v>
      </c>
      <c r="AB563" s="13" t="s">
        <v>47</v>
      </c>
    </row>
    <row r="564" spans="1:28" x14ac:dyDescent="0.3">
      <c r="A564" s="13" t="s">
        <v>2428</v>
      </c>
      <c r="C564" s="13" t="s">
        <v>830</v>
      </c>
      <c r="D564" s="13" t="s">
        <v>310</v>
      </c>
      <c r="E564" s="13" t="s">
        <v>311</v>
      </c>
      <c r="G564" s="13" t="s">
        <v>2429</v>
      </c>
      <c r="H564" s="13" t="s">
        <v>2430</v>
      </c>
      <c r="I564" s="13" t="s">
        <v>41</v>
      </c>
      <c r="J564" s="13" t="s">
        <v>42</v>
      </c>
      <c r="K564" s="13" t="s">
        <v>45</v>
      </c>
      <c r="M564" s="13" t="s">
        <v>55</v>
      </c>
      <c r="N564" s="13" t="s">
        <v>45</v>
      </c>
      <c r="P564" s="13" t="s">
        <v>55</v>
      </c>
      <c r="X564" s="13" t="s">
        <v>46</v>
      </c>
      <c r="AA564" s="13" t="s">
        <v>55</v>
      </c>
      <c r="AB564" s="13" t="s">
        <v>47</v>
      </c>
    </row>
    <row r="565" spans="1:28" x14ac:dyDescent="0.3">
      <c r="A565" s="13" t="s">
        <v>2431</v>
      </c>
      <c r="B565" s="13" t="s">
        <v>2432</v>
      </c>
      <c r="C565" s="13" t="s">
        <v>1876</v>
      </c>
      <c r="D565" s="13" t="s">
        <v>51</v>
      </c>
      <c r="E565" s="13" t="s">
        <v>52</v>
      </c>
      <c r="G565" s="13" t="s">
        <v>2433</v>
      </c>
      <c r="H565" s="13" t="s">
        <v>2434</v>
      </c>
      <c r="I565" s="13" t="s">
        <v>41</v>
      </c>
      <c r="J565" s="13" t="s">
        <v>42</v>
      </c>
      <c r="K565" s="13" t="s">
        <v>45</v>
      </c>
      <c r="M565" s="13" t="s">
        <v>55</v>
      </c>
      <c r="N565" s="13" t="s">
        <v>45</v>
      </c>
      <c r="P565" s="13" t="s">
        <v>55</v>
      </c>
      <c r="T565" s="13" t="s">
        <v>67</v>
      </c>
      <c r="X565" s="13" t="s">
        <v>46</v>
      </c>
      <c r="AA565" s="13" t="s">
        <v>55</v>
      </c>
      <c r="AB565" s="13" t="s">
        <v>47</v>
      </c>
    </row>
    <row r="566" spans="1:28" x14ac:dyDescent="0.3">
      <c r="A566" s="13" t="s">
        <v>2435</v>
      </c>
      <c r="B566" s="13" t="s">
        <v>1101</v>
      </c>
      <c r="C566" s="13" t="s">
        <v>145</v>
      </c>
      <c r="D566" s="13" t="s">
        <v>37</v>
      </c>
      <c r="E566" s="13" t="s">
        <v>38</v>
      </c>
      <c r="G566" s="13" t="s">
        <v>2436</v>
      </c>
      <c r="H566" s="13" t="s">
        <v>2437</v>
      </c>
      <c r="I566" s="13" t="s">
        <v>41</v>
      </c>
      <c r="J566" s="13" t="s">
        <v>42</v>
      </c>
      <c r="K566" s="13" t="s">
        <v>43</v>
      </c>
      <c r="M566" s="13" t="s">
        <v>44</v>
      </c>
      <c r="N566" s="13" t="s">
        <v>45</v>
      </c>
      <c r="P566" s="13" t="s">
        <v>45</v>
      </c>
      <c r="X566" s="13" t="s">
        <v>46</v>
      </c>
      <c r="AA566" s="13" t="s">
        <v>45</v>
      </c>
      <c r="AB566" s="13" t="s">
        <v>47</v>
      </c>
    </row>
    <row r="567" spans="1:28" x14ac:dyDescent="0.3">
      <c r="A567" s="13" t="s">
        <v>2438</v>
      </c>
      <c r="C567" s="13" t="s">
        <v>933</v>
      </c>
      <c r="D567" s="13" t="s">
        <v>110</v>
      </c>
      <c r="E567" s="13" t="s">
        <v>111</v>
      </c>
      <c r="G567" s="13" t="s">
        <v>2439</v>
      </c>
      <c r="H567" s="13" t="s">
        <v>2440</v>
      </c>
      <c r="I567" s="13" t="s">
        <v>41</v>
      </c>
      <c r="J567" s="13" t="s">
        <v>42</v>
      </c>
      <c r="K567" s="13" t="s">
        <v>43</v>
      </c>
      <c r="M567" s="13" t="s">
        <v>44</v>
      </c>
      <c r="N567" s="13" t="s">
        <v>45</v>
      </c>
      <c r="P567" s="13" t="s">
        <v>45</v>
      </c>
      <c r="X567" s="13" t="s">
        <v>46</v>
      </c>
      <c r="AA567" s="13" t="s">
        <v>45</v>
      </c>
      <c r="AB567" s="13" t="s">
        <v>47</v>
      </c>
    </row>
    <row r="568" spans="1:28" x14ac:dyDescent="0.3">
      <c r="A568" s="13" t="s">
        <v>2441</v>
      </c>
      <c r="B568" s="13" t="s">
        <v>2442</v>
      </c>
      <c r="C568" s="13" t="s">
        <v>1561</v>
      </c>
      <c r="D568" s="13" t="s">
        <v>51</v>
      </c>
      <c r="E568" s="13" t="s">
        <v>52</v>
      </c>
      <c r="G568" s="13" t="s">
        <v>2443</v>
      </c>
      <c r="H568" s="13" t="s">
        <v>2444</v>
      </c>
      <c r="I568" s="13" t="s">
        <v>41</v>
      </c>
      <c r="J568" s="13" t="s">
        <v>42</v>
      </c>
      <c r="K568" s="13" t="s">
        <v>45</v>
      </c>
      <c r="M568" s="13" t="s">
        <v>55</v>
      </c>
      <c r="N568" s="13" t="s">
        <v>45</v>
      </c>
      <c r="P568" s="13" t="s">
        <v>55</v>
      </c>
      <c r="T568" s="13" t="s">
        <v>67</v>
      </c>
      <c r="U568" s="13" t="s">
        <v>42</v>
      </c>
      <c r="V568" s="13" t="s">
        <v>45</v>
      </c>
      <c r="W568" s="13" t="s">
        <v>42</v>
      </c>
      <c r="X568" s="13" t="s">
        <v>46</v>
      </c>
      <c r="AA568" s="13" t="s">
        <v>55</v>
      </c>
      <c r="AB568" s="13" t="s">
        <v>47</v>
      </c>
    </row>
    <row r="569" spans="1:28" x14ac:dyDescent="0.3">
      <c r="A569" s="13" t="s">
        <v>2445</v>
      </c>
      <c r="B569" s="13" t="s">
        <v>2446</v>
      </c>
      <c r="C569" s="13" t="s">
        <v>74</v>
      </c>
      <c r="D569" s="13" t="s">
        <v>37</v>
      </c>
      <c r="E569" s="13" t="s">
        <v>38</v>
      </c>
      <c r="G569" s="13" t="s">
        <v>2447</v>
      </c>
      <c r="H569" s="13" t="s">
        <v>2448</v>
      </c>
      <c r="I569" s="13" t="s">
        <v>41</v>
      </c>
      <c r="J569" s="13" t="s">
        <v>42</v>
      </c>
      <c r="K569" s="13" t="s">
        <v>45</v>
      </c>
      <c r="M569" s="13" t="s">
        <v>55</v>
      </c>
      <c r="N569" s="13" t="s">
        <v>45</v>
      </c>
      <c r="P569" s="13" t="s">
        <v>55</v>
      </c>
      <c r="T569" s="13" t="s">
        <v>67</v>
      </c>
      <c r="X569" s="13" t="s">
        <v>46</v>
      </c>
      <c r="AA569" s="13" t="s">
        <v>55</v>
      </c>
      <c r="AB569" s="13" t="s">
        <v>47</v>
      </c>
    </row>
    <row r="570" spans="1:28" x14ac:dyDescent="0.3">
      <c r="A570" s="13" t="s">
        <v>2449</v>
      </c>
      <c r="B570" s="13" t="s">
        <v>2450</v>
      </c>
      <c r="C570" s="13" t="s">
        <v>2153</v>
      </c>
      <c r="D570" s="13" t="s">
        <v>51</v>
      </c>
      <c r="E570" s="13" t="s">
        <v>52</v>
      </c>
      <c r="G570" s="13" t="s">
        <v>2451</v>
      </c>
      <c r="H570" s="13" t="s">
        <v>2452</v>
      </c>
      <c r="I570" s="13" t="s">
        <v>41</v>
      </c>
      <c r="J570" s="13" t="s">
        <v>42</v>
      </c>
      <c r="K570" s="13" t="s">
        <v>45</v>
      </c>
      <c r="M570" s="13" t="s">
        <v>55</v>
      </c>
      <c r="N570" s="13" t="s">
        <v>45</v>
      </c>
      <c r="P570" s="13" t="s">
        <v>55</v>
      </c>
      <c r="T570" s="13" t="s">
        <v>67</v>
      </c>
      <c r="X570" s="13" t="s">
        <v>46</v>
      </c>
      <c r="AA570" s="13" t="s">
        <v>55</v>
      </c>
      <c r="AB570" s="13" t="s">
        <v>47</v>
      </c>
    </row>
    <row r="571" spans="1:28" x14ac:dyDescent="0.3">
      <c r="A571" s="13" t="s">
        <v>2453</v>
      </c>
      <c r="B571" s="13" t="s">
        <v>2454</v>
      </c>
      <c r="C571" s="13" t="s">
        <v>2455</v>
      </c>
      <c r="D571" s="13" t="s">
        <v>310</v>
      </c>
      <c r="E571" s="13" t="s">
        <v>311</v>
      </c>
      <c r="G571" s="13" t="s">
        <v>2456</v>
      </c>
      <c r="H571" s="13" t="s">
        <v>2457</v>
      </c>
      <c r="I571" s="13" t="s">
        <v>41</v>
      </c>
      <c r="J571" s="13" t="s">
        <v>42</v>
      </c>
      <c r="K571" s="13" t="s">
        <v>45</v>
      </c>
      <c r="M571" s="13" t="s">
        <v>55</v>
      </c>
      <c r="N571" s="13" t="s">
        <v>45</v>
      </c>
      <c r="P571" s="13" t="s">
        <v>55</v>
      </c>
      <c r="X571" s="13" t="s">
        <v>46</v>
      </c>
      <c r="AA571" s="13" t="s">
        <v>55</v>
      </c>
      <c r="AB571" s="13" t="s">
        <v>47</v>
      </c>
    </row>
    <row r="572" spans="1:28" x14ac:dyDescent="0.3">
      <c r="A572" s="13" t="s">
        <v>2458</v>
      </c>
      <c r="B572" s="13" t="s">
        <v>2459</v>
      </c>
      <c r="C572" s="13" t="s">
        <v>2460</v>
      </c>
      <c r="D572" s="13" t="s">
        <v>51</v>
      </c>
      <c r="E572" s="13" t="s">
        <v>52</v>
      </c>
      <c r="G572" s="13" t="s">
        <v>2461</v>
      </c>
      <c r="H572" s="13" t="s">
        <v>2462</v>
      </c>
      <c r="I572" s="13" t="s">
        <v>41</v>
      </c>
      <c r="J572" s="13" t="s">
        <v>42</v>
      </c>
      <c r="K572" s="13" t="s">
        <v>45</v>
      </c>
      <c r="M572" s="13" t="s">
        <v>55</v>
      </c>
      <c r="N572" s="13" t="s">
        <v>45</v>
      </c>
      <c r="P572" s="13" t="s">
        <v>55</v>
      </c>
      <c r="X572" s="13" t="s">
        <v>46</v>
      </c>
      <c r="AA572" s="13" t="s">
        <v>55</v>
      </c>
      <c r="AB572" s="13" t="s">
        <v>47</v>
      </c>
    </row>
    <row r="573" spans="1:28" x14ac:dyDescent="0.3">
      <c r="A573" s="13" t="s">
        <v>2463</v>
      </c>
      <c r="B573" s="13" t="s">
        <v>2464</v>
      </c>
      <c r="C573" s="13" t="s">
        <v>433</v>
      </c>
      <c r="D573" s="13" t="s">
        <v>37</v>
      </c>
      <c r="E573" s="13" t="s">
        <v>38</v>
      </c>
      <c r="G573" s="13" t="s">
        <v>2465</v>
      </c>
      <c r="H573" s="13" t="s">
        <v>2466</v>
      </c>
      <c r="I573" s="13" t="s">
        <v>41</v>
      </c>
      <c r="J573" s="13" t="s">
        <v>42</v>
      </c>
      <c r="K573" s="13" t="s">
        <v>45</v>
      </c>
      <c r="M573" s="13" t="s">
        <v>55</v>
      </c>
      <c r="N573" s="13" t="s">
        <v>45</v>
      </c>
      <c r="P573" s="13" t="s">
        <v>55</v>
      </c>
      <c r="T573" s="13" t="s">
        <v>67</v>
      </c>
      <c r="X573" s="13" t="s">
        <v>46</v>
      </c>
      <c r="AA573" s="13" t="s">
        <v>55</v>
      </c>
      <c r="AB573" s="13" t="s">
        <v>47</v>
      </c>
    </row>
    <row r="574" spans="1:28" x14ac:dyDescent="0.3">
      <c r="A574" s="13" t="s">
        <v>2467</v>
      </c>
      <c r="B574" s="13" t="s">
        <v>237</v>
      </c>
      <c r="C574" s="13" t="s">
        <v>2468</v>
      </c>
      <c r="D574" s="13" t="s">
        <v>37</v>
      </c>
      <c r="E574" s="13" t="s">
        <v>38</v>
      </c>
      <c r="G574" s="13" t="s">
        <v>2469</v>
      </c>
      <c r="H574" s="13" t="s">
        <v>2470</v>
      </c>
      <c r="I574" s="13" t="s">
        <v>41</v>
      </c>
      <c r="J574" s="13" t="s">
        <v>42</v>
      </c>
      <c r="K574" s="13" t="s">
        <v>43</v>
      </c>
      <c r="M574" s="13" t="s">
        <v>55</v>
      </c>
      <c r="N574" s="13" t="s">
        <v>45</v>
      </c>
      <c r="P574" s="13" t="s">
        <v>55</v>
      </c>
      <c r="T574" s="13" t="s">
        <v>67</v>
      </c>
      <c r="X574" s="13" t="s">
        <v>46</v>
      </c>
      <c r="AA574" s="13" t="s">
        <v>55</v>
      </c>
      <c r="AB574" s="13" t="s">
        <v>47</v>
      </c>
    </row>
    <row r="575" spans="1:28" x14ac:dyDescent="0.3">
      <c r="A575" s="13" t="s">
        <v>2471</v>
      </c>
      <c r="C575" s="13" t="s">
        <v>2472</v>
      </c>
      <c r="D575" s="13" t="s">
        <v>37</v>
      </c>
      <c r="E575" s="13" t="s">
        <v>38</v>
      </c>
      <c r="G575" s="13" t="s">
        <v>2473</v>
      </c>
      <c r="H575" s="13" t="s">
        <v>2474</v>
      </c>
      <c r="I575" s="13" t="s">
        <v>41</v>
      </c>
      <c r="J575" s="13" t="s">
        <v>42</v>
      </c>
      <c r="K575" s="13" t="s">
        <v>43</v>
      </c>
      <c r="M575" s="13" t="s">
        <v>44</v>
      </c>
      <c r="N575" s="13" t="s">
        <v>43</v>
      </c>
      <c r="P575" s="13" t="s">
        <v>45</v>
      </c>
      <c r="T575" s="13" t="s">
        <v>67</v>
      </c>
      <c r="X575" s="13" t="s">
        <v>46</v>
      </c>
      <c r="AA575" s="13" t="s">
        <v>45</v>
      </c>
      <c r="AB575" s="13" t="s">
        <v>47</v>
      </c>
    </row>
    <row r="576" spans="1:28" x14ac:dyDescent="0.3">
      <c r="A576" s="13" t="s">
        <v>2475</v>
      </c>
      <c r="B576" s="13" t="s">
        <v>1322</v>
      </c>
      <c r="C576" s="13" t="s">
        <v>191</v>
      </c>
      <c r="D576" s="13" t="s">
        <v>110</v>
      </c>
      <c r="E576" s="13" t="s">
        <v>111</v>
      </c>
      <c r="G576" s="13" t="s">
        <v>2476</v>
      </c>
      <c r="H576" s="13" t="s">
        <v>2477</v>
      </c>
      <c r="I576" s="13" t="s">
        <v>41</v>
      </c>
      <c r="J576" s="13" t="s">
        <v>42</v>
      </c>
      <c r="K576" s="13" t="s">
        <v>66</v>
      </c>
      <c r="M576" s="13" t="s">
        <v>44</v>
      </c>
      <c r="N576" s="13" t="s">
        <v>66</v>
      </c>
      <c r="P576" s="13" t="s">
        <v>45</v>
      </c>
      <c r="T576" s="13" t="s">
        <v>67</v>
      </c>
      <c r="X576" s="13" t="s">
        <v>46</v>
      </c>
      <c r="AA576" s="13" t="s">
        <v>45</v>
      </c>
      <c r="AB576" s="13" t="s">
        <v>47</v>
      </c>
    </row>
    <row r="577" spans="1:28" x14ac:dyDescent="0.3">
      <c r="A577" s="13" t="s">
        <v>2478</v>
      </c>
      <c r="C577" s="13" t="s">
        <v>263</v>
      </c>
      <c r="D577" s="13" t="s">
        <v>51</v>
      </c>
      <c r="E577" s="13" t="s">
        <v>52</v>
      </c>
      <c r="G577" s="13" t="s">
        <v>2479</v>
      </c>
      <c r="H577" s="13" t="s">
        <v>2480</v>
      </c>
      <c r="I577" s="13" t="s">
        <v>41</v>
      </c>
      <c r="J577" s="13" t="s">
        <v>42</v>
      </c>
      <c r="K577" s="13" t="s">
        <v>66</v>
      </c>
      <c r="M577" s="13" t="s">
        <v>44</v>
      </c>
      <c r="N577" s="13" t="s">
        <v>66</v>
      </c>
      <c r="P577" s="13" t="s">
        <v>45</v>
      </c>
      <c r="T577" s="13" t="s">
        <v>67</v>
      </c>
      <c r="U577" s="13" t="s">
        <v>42</v>
      </c>
      <c r="V577" s="13" t="s">
        <v>45</v>
      </c>
      <c r="W577" s="13" t="s">
        <v>42</v>
      </c>
      <c r="X577" s="13" t="s">
        <v>46</v>
      </c>
      <c r="AA577" s="13" t="s">
        <v>45</v>
      </c>
      <c r="AB577" s="13" t="s">
        <v>47</v>
      </c>
    </row>
    <row r="578" spans="1:28" x14ac:dyDescent="0.3">
      <c r="A578" s="13" t="s">
        <v>2481</v>
      </c>
      <c r="B578" s="13" t="s">
        <v>2482</v>
      </c>
      <c r="C578" s="13" t="s">
        <v>309</v>
      </c>
      <c r="D578" s="13" t="s">
        <v>310</v>
      </c>
      <c r="E578" s="13" t="s">
        <v>311</v>
      </c>
      <c r="G578" s="13" t="s">
        <v>2483</v>
      </c>
      <c r="H578" s="13" t="s">
        <v>2484</v>
      </c>
      <c r="I578" s="13" t="s">
        <v>41</v>
      </c>
      <c r="J578" s="13" t="s">
        <v>42</v>
      </c>
      <c r="K578" s="13" t="s">
        <v>45</v>
      </c>
      <c r="M578" s="13" t="s">
        <v>55</v>
      </c>
      <c r="N578" s="13" t="s">
        <v>45</v>
      </c>
      <c r="P578" s="13" t="s">
        <v>55</v>
      </c>
      <c r="X578" s="13" t="s">
        <v>46</v>
      </c>
      <c r="AA578" s="13" t="s">
        <v>55</v>
      </c>
      <c r="AB578" s="13" t="s">
        <v>47</v>
      </c>
    </row>
    <row r="579" spans="1:28" x14ac:dyDescent="0.3">
      <c r="A579" s="13" t="s">
        <v>2485</v>
      </c>
      <c r="C579" s="13" t="s">
        <v>830</v>
      </c>
      <c r="D579" s="13" t="s">
        <v>310</v>
      </c>
      <c r="E579" s="13" t="s">
        <v>311</v>
      </c>
      <c r="G579" s="13" t="s">
        <v>2486</v>
      </c>
      <c r="H579" s="13" t="s">
        <v>2487</v>
      </c>
      <c r="I579" s="13" t="s">
        <v>41</v>
      </c>
      <c r="J579" s="13" t="s">
        <v>42</v>
      </c>
      <c r="K579" s="13" t="s">
        <v>45</v>
      </c>
      <c r="M579" s="13" t="s">
        <v>55</v>
      </c>
      <c r="N579" s="13" t="s">
        <v>45</v>
      </c>
      <c r="P579" s="13" t="s">
        <v>55</v>
      </c>
      <c r="X579" s="13" t="s">
        <v>46</v>
      </c>
      <c r="AA579" s="13" t="s">
        <v>55</v>
      </c>
      <c r="AB579" s="13" t="s">
        <v>47</v>
      </c>
    </row>
    <row r="580" spans="1:28" x14ac:dyDescent="0.3">
      <c r="A580" s="13" t="s">
        <v>2488</v>
      </c>
      <c r="B580" s="13" t="s">
        <v>2489</v>
      </c>
      <c r="C580" s="13" t="s">
        <v>2356</v>
      </c>
      <c r="D580" s="13" t="s">
        <v>75</v>
      </c>
      <c r="E580" s="13" t="s">
        <v>76</v>
      </c>
      <c r="G580" s="13" t="s">
        <v>2490</v>
      </c>
      <c r="H580" s="13" t="s">
        <v>2491</v>
      </c>
      <c r="I580" s="13" t="s">
        <v>41</v>
      </c>
      <c r="J580" s="13" t="s">
        <v>42</v>
      </c>
      <c r="K580" s="13" t="s">
        <v>43</v>
      </c>
      <c r="M580" s="13" t="s">
        <v>44</v>
      </c>
      <c r="N580" s="13" t="s">
        <v>43</v>
      </c>
      <c r="P580" s="13" t="s">
        <v>45</v>
      </c>
      <c r="T580" s="13" t="s">
        <v>67</v>
      </c>
      <c r="X580" s="13" t="s">
        <v>46</v>
      </c>
      <c r="AA580" s="13" t="s">
        <v>45</v>
      </c>
      <c r="AB580" s="13" t="s">
        <v>47</v>
      </c>
    </row>
    <row r="581" spans="1:28" x14ac:dyDescent="0.3">
      <c r="A581" s="13" t="s">
        <v>2492</v>
      </c>
      <c r="C581" s="13" t="s">
        <v>74</v>
      </c>
      <c r="D581" s="13" t="s">
        <v>37</v>
      </c>
      <c r="E581" s="13" t="s">
        <v>38</v>
      </c>
      <c r="G581" s="13" t="s">
        <v>2493</v>
      </c>
      <c r="H581" s="13" t="s">
        <v>2494</v>
      </c>
      <c r="I581" s="13" t="s">
        <v>41</v>
      </c>
      <c r="J581" s="13" t="s">
        <v>42</v>
      </c>
      <c r="K581" s="13" t="s">
        <v>45</v>
      </c>
      <c r="M581" s="13" t="s">
        <v>55</v>
      </c>
      <c r="N581" s="13" t="s">
        <v>45</v>
      </c>
      <c r="P581" s="13" t="s">
        <v>55</v>
      </c>
      <c r="T581" s="13" t="s">
        <v>67</v>
      </c>
      <c r="X581" s="13" t="s">
        <v>46</v>
      </c>
      <c r="AA581" s="13" t="s">
        <v>55</v>
      </c>
      <c r="AB581" s="13" t="s">
        <v>47</v>
      </c>
    </row>
    <row r="582" spans="1:28" x14ac:dyDescent="0.3">
      <c r="A582" s="13" t="s">
        <v>2495</v>
      </c>
      <c r="C582" s="13" t="s">
        <v>1348</v>
      </c>
      <c r="D582" s="13" t="s">
        <v>37</v>
      </c>
      <c r="E582" s="13" t="s">
        <v>38</v>
      </c>
      <c r="G582" s="13" t="s">
        <v>2496</v>
      </c>
      <c r="H582" s="13" t="s">
        <v>2497</v>
      </c>
      <c r="I582" s="13" t="s">
        <v>41</v>
      </c>
      <c r="J582" s="13" t="s">
        <v>42</v>
      </c>
      <c r="K582" s="13" t="s">
        <v>43</v>
      </c>
      <c r="M582" s="13" t="s">
        <v>44</v>
      </c>
      <c r="N582" s="13" t="s">
        <v>45</v>
      </c>
      <c r="P582" s="13" t="s">
        <v>45</v>
      </c>
      <c r="X582" s="13" t="s">
        <v>46</v>
      </c>
      <c r="AA582" s="13" t="s">
        <v>45</v>
      </c>
      <c r="AB582" s="13" t="s">
        <v>47</v>
      </c>
    </row>
    <row r="583" spans="1:28" x14ac:dyDescent="0.3">
      <c r="A583" s="13" t="s">
        <v>2498</v>
      </c>
      <c r="B583" s="13" t="s">
        <v>2499</v>
      </c>
      <c r="C583" s="13" t="s">
        <v>564</v>
      </c>
      <c r="D583" s="13" t="s">
        <v>37</v>
      </c>
      <c r="E583" s="13" t="s">
        <v>38</v>
      </c>
      <c r="G583" s="13" t="s">
        <v>2500</v>
      </c>
      <c r="H583" s="13" t="s">
        <v>2501</v>
      </c>
      <c r="I583" s="13" t="s">
        <v>41</v>
      </c>
      <c r="J583" s="13" t="s">
        <v>42</v>
      </c>
      <c r="K583" s="13" t="s">
        <v>43</v>
      </c>
      <c r="M583" s="13" t="s">
        <v>55</v>
      </c>
      <c r="N583" s="13" t="s">
        <v>45</v>
      </c>
      <c r="P583" s="13" t="s">
        <v>55</v>
      </c>
      <c r="T583" s="13" t="s">
        <v>67</v>
      </c>
      <c r="X583" s="13" t="s">
        <v>46</v>
      </c>
      <c r="AA583" s="13" t="s">
        <v>55</v>
      </c>
      <c r="AB583" s="13" t="s">
        <v>47</v>
      </c>
    </row>
    <row r="584" spans="1:28" x14ac:dyDescent="0.3">
      <c r="A584" s="13" t="s">
        <v>2502</v>
      </c>
      <c r="B584" s="13" t="s">
        <v>2503</v>
      </c>
      <c r="C584" s="13" t="s">
        <v>1912</v>
      </c>
      <c r="D584" s="13" t="s">
        <v>51</v>
      </c>
      <c r="E584" s="13" t="s">
        <v>52</v>
      </c>
      <c r="G584" s="13" t="s">
        <v>2504</v>
      </c>
      <c r="H584" s="13" t="s">
        <v>2505</v>
      </c>
      <c r="I584" s="13" t="s">
        <v>41</v>
      </c>
      <c r="J584" s="13" t="s">
        <v>42</v>
      </c>
      <c r="K584" s="13" t="s">
        <v>227</v>
      </c>
      <c r="M584" s="13" t="s">
        <v>44</v>
      </c>
      <c r="N584" s="13" t="s">
        <v>227</v>
      </c>
      <c r="P584" s="13" t="s">
        <v>45</v>
      </c>
      <c r="T584" s="13" t="s">
        <v>67</v>
      </c>
      <c r="X584" s="13" t="s">
        <v>46</v>
      </c>
      <c r="AA584" s="13" t="s">
        <v>45</v>
      </c>
      <c r="AB584" s="13" t="s">
        <v>47</v>
      </c>
    </row>
    <row r="585" spans="1:28" x14ac:dyDescent="0.3">
      <c r="A585" s="13" t="s">
        <v>2506</v>
      </c>
      <c r="B585" s="13" t="s">
        <v>2507</v>
      </c>
      <c r="C585" s="13" t="s">
        <v>2508</v>
      </c>
      <c r="D585" s="13" t="s">
        <v>110</v>
      </c>
      <c r="E585" s="13" t="s">
        <v>111</v>
      </c>
      <c r="G585" s="13" t="s">
        <v>2509</v>
      </c>
      <c r="H585" s="13" t="s">
        <v>2510</v>
      </c>
      <c r="I585" s="13" t="s">
        <v>41</v>
      </c>
      <c r="J585" s="13" t="s">
        <v>42</v>
      </c>
      <c r="K585" s="13" t="s">
        <v>43</v>
      </c>
      <c r="M585" s="13" t="s">
        <v>44</v>
      </c>
      <c r="N585" s="13" t="s">
        <v>43</v>
      </c>
      <c r="P585" s="13" t="s">
        <v>45</v>
      </c>
      <c r="T585" s="13" t="s">
        <v>67</v>
      </c>
      <c r="X585" s="13" t="s">
        <v>46</v>
      </c>
      <c r="AA585" s="13" t="s">
        <v>45</v>
      </c>
      <c r="AB585" s="13" t="s">
        <v>47</v>
      </c>
    </row>
    <row r="586" spans="1:28" x14ac:dyDescent="0.3">
      <c r="A586" s="13" t="s">
        <v>2511</v>
      </c>
      <c r="B586" s="13" t="s">
        <v>2512</v>
      </c>
      <c r="C586" s="13" t="s">
        <v>933</v>
      </c>
      <c r="D586" s="13" t="s">
        <v>110</v>
      </c>
      <c r="E586" s="13" t="s">
        <v>111</v>
      </c>
      <c r="G586" s="13" t="s">
        <v>2513</v>
      </c>
      <c r="H586" s="13" t="s">
        <v>2514</v>
      </c>
      <c r="I586" s="13" t="s">
        <v>41</v>
      </c>
      <c r="J586" s="13" t="s">
        <v>42</v>
      </c>
      <c r="K586" s="13" t="s">
        <v>45</v>
      </c>
      <c r="M586" s="13" t="s">
        <v>55</v>
      </c>
      <c r="N586" s="13" t="s">
        <v>45</v>
      </c>
      <c r="P586" s="13" t="s">
        <v>55</v>
      </c>
      <c r="X586" s="13" t="s">
        <v>46</v>
      </c>
      <c r="AA586" s="13" t="s">
        <v>55</v>
      </c>
      <c r="AB586" s="13" t="s">
        <v>47</v>
      </c>
    </row>
    <row r="587" spans="1:28" x14ac:dyDescent="0.3">
      <c r="A587" s="13" t="s">
        <v>2515</v>
      </c>
      <c r="B587" s="13" t="s">
        <v>699</v>
      </c>
      <c r="C587" s="13" t="s">
        <v>81</v>
      </c>
      <c r="D587" s="13" t="s">
        <v>37</v>
      </c>
      <c r="E587" s="13" t="s">
        <v>38</v>
      </c>
      <c r="G587" s="13" t="s">
        <v>2516</v>
      </c>
      <c r="H587" s="13" t="s">
        <v>2517</v>
      </c>
      <c r="I587" s="13" t="s">
        <v>41</v>
      </c>
      <c r="J587" s="13" t="s">
        <v>42</v>
      </c>
      <c r="K587" s="13" t="s">
        <v>66</v>
      </c>
      <c r="M587" s="13" t="s">
        <v>44</v>
      </c>
      <c r="N587" s="13" t="s">
        <v>66</v>
      </c>
      <c r="P587" s="13" t="s">
        <v>45</v>
      </c>
      <c r="X587" s="13" t="s">
        <v>46</v>
      </c>
      <c r="AA587" s="13" t="s">
        <v>45</v>
      </c>
      <c r="AB587" s="13" t="s">
        <v>47</v>
      </c>
    </row>
    <row r="588" spans="1:28" x14ac:dyDescent="0.3">
      <c r="A588" s="13" t="s">
        <v>2518</v>
      </c>
      <c r="C588" s="13" t="s">
        <v>564</v>
      </c>
      <c r="D588" s="13" t="s">
        <v>37</v>
      </c>
      <c r="E588" s="13" t="s">
        <v>38</v>
      </c>
      <c r="G588" s="13" t="s">
        <v>2519</v>
      </c>
      <c r="H588" s="13" t="s">
        <v>2520</v>
      </c>
      <c r="I588" s="13" t="s">
        <v>41</v>
      </c>
      <c r="J588" s="13" t="s">
        <v>42</v>
      </c>
      <c r="K588" s="13" t="s">
        <v>43</v>
      </c>
      <c r="M588" s="13" t="s">
        <v>44</v>
      </c>
      <c r="N588" s="13" t="s">
        <v>45</v>
      </c>
      <c r="P588" s="13" t="s">
        <v>45</v>
      </c>
      <c r="X588" s="13" t="s">
        <v>46</v>
      </c>
      <c r="AA588" s="13" t="s">
        <v>45</v>
      </c>
      <c r="AB588" s="13" t="s">
        <v>47</v>
      </c>
    </row>
    <row r="589" spans="1:28" x14ac:dyDescent="0.3">
      <c r="A589" s="13" t="s">
        <v>2521</v>
      </c>
      <c r="B589" s="13" t="s">
        <v>2522</v>
      </c>
      <c r="C589" s="13" t="s">
        <v>2523</v>
      </c>
      <c r="D589" s="13" t="s">
        <v>310</v>
      </c>
      <c r="E589" s="13" t="s">
        <v>311</v>
      </c>
      <c r="G589" s="13" t="s">
        <v>2524</v>
      </c>
      <c r="H589" s="13" t="s">
        <v>2525</v>
      </c>
      <c r="I589" s="13" t="s">
        <v>41</v>
      </c>
      <c r="J589" s="13" t="s">
        <v>42</v>
      </c>
      <c r="K589" s="13" t="s">
        <v>45</v>
      </c>
      <c r="M589" s="13" t="s">
        <v>55</v>
      </c>
      <c r="N589" s="13" t="s">
        <v>45</v>
      </c>
      <c r="P589" s="13" t="s">
        <v>55</v>
      </c>
      <c r="X589" s="13" t="s">
        <v>46</v>
      </c>
      <c r="AA589" s="13" t="s">
        <v>55</v>
      </c>
      <c r="AB589" s="13" t="s">
        <v>47</v>
      </c>
    </row>
    <row r="590" spans="1:28" x14ac:dyDescent="0.3">
      <c r="A590" s="13" t="s">
        <v>2526</v>
      </c>
      <c r="C590" s="13" t="s">
        <v>177</v>
      </c>
      <c r="D590" s="13" t="s">
        <v>51</v>
      </c>
      <c r="E590" s="13" t="s">
        <v>52</v>
      </c>
      <c r="G590" s="13" t="s">
        <v>2527</v>
      </c>
      <c r="H590" s="13" t="s">
        <v>2528</v>
      </c>
      <c r="I590" s="13" t="s">
        <v>41</v>
      </c>
      <c r="J590" s="13" t="s">
        <v>42</v>
      </c>
      <c r="K590" s="13" t="s">
        <v>227</v>
      </c>
      <c r="M590" s="13" t="s">
        <v>44</v>
      </c>
      <c r="N590" s="13" t="s">
        <v>227</v>
      </c>
      <c r="P590" s="13" t="s">
        <v>45</v>
      </c>
      <c r="T590" s="13" t="s">
        <v>67</v>
      </c>
      <c r="X590" s="13" t="s">
        <v>46</v>
      </c>
      <c r="AA590" s="13" t="s">
        <v>45</v>
      </c>
      <c r="AB590" s="13" t="s">
        <v>47</v>
      </c>
    </row>
    <row r="591" spans="1:28" x14ac:dyDescent="0.3">
      <c r="A591" s="13" t="s">
        <v>2529</v>
      </c>
      <c r="B591" s="13" t="s">
        <v>1875</v>
      </c>
      <c r="C591" s="13" t="s">
        <v>1186</v>
      </c>
      <c r="D591" s="13" t="s">
        <v>310</v>
      </c>
      <c r="E591" s="13" t="s">
        <v>311</v>
      </c>
      <c r="G591" s="13" t="s">
        <v>2530</v>
      </c>
      <c r="H591" s="13" t="s">
        <v>2531</v>
      </c>
      <c r="I591" s="13" t="s">
        <v>41</v>
      </c>
      <c r="J591" s="13" t="s">
        <v>42</v>
      </c>
      <c r="K591" s="13" t="s">
        <v>45</v>
      </c>
      <c r="M591" s="13" t="s">
        <v>55</v>
      </c>
      <c r="N591" s="13" t="s">
        <v>45</v>
      </c>
      <c r="P591" s="13" t="s">
        <v>55</v>
      </c>
      <c r="X591" s="13" t="s">
        <v>46</v>
      </c>
      <c r="AA591" s="13" t="s">
        <v>55</v>
      </c>
      <c r="AB591" s="13" t="s">
        <v>47</v>
      </c>
    </row>
    <row r="592" spans="1:28" x14ac:dyDescent="0.3">
      <c r="A592" s="13" t="s">
        <v>2532</v>
      </c>
      <c r="B592" s="13" t="s">
        <v>2533</v>
      </c>
      <c r="C592" s="13" t="s">
        <v>224</v>
      </c>
      <c r="D592" s="13" t="s">
        <v>51</v>
      </c>
      <c r="E592" s="13" t="s">
        <v>52</v>
      </c>
      <c r="G592" s="13" t="s">
        <v>2534</v>
      </c>
      <c r="H592" s="13" t="s">
        <v>2535</v>
      </c>
      <c r="I592" s="13" t="s">
        <v>41</v>
      </c>
      <c r="J592" s="13" t="s">
        <v>42</v>
      </c>
      <c r="K592" s="13" t="s">
        <v>43</v>
      </c>
      <c r="M592" s="13" t="s">
        <v>44</v>
      </c>
      <c r="N592" s="13" t="s">
        <v>43</v>
      </c>
      <c r="P592" s="13" t="s">
        <v>45</v>
      </c>
      <c r="T592" s="13" t="s">
        <v>67</v>
      </c>
      <c r="X592" s="13" t="s">
        <v>46</v>
      </c>
      <c r="AA592" s="13" t="s">
        <v>45</v>
      </c>
      <c r="AB592" s="13" t="s">
        <v>47</v>
      </c>
    </row>
    <row r="593" spans="1:28" x14ac:dyDescent="0.3">
      <c r="A593" s="13" t="s">
        <v>2536</v>
      </c>
      <c r="C593" s="13" t="s">
        <v>2537</v>
      </c>
      <c r="D593" s="13" t="s">
        <v>37</v>
      </c>
      <c r="E593" s="13" t="s">
        <v>38</v>
      </c>
      <c r="G593" s="13" t="s">
        <v>2538</v>
      </c>
      <c r="H593" s="13" t="s">
        <v>2539</v>
      </c>
      <c r="I593" s="13" t="s">
        <v>41</v>
      </c>
      <c r="J593" s="13" t="s">
        <v>42</v>
      </c>
      <c r="K593" s="13" t="s">
        <v>45</v>
      </c>
      <c r="M593" s="13" t="s">
        <v>55</v>
      </c>
      <c r="N593" s="13" t="s">
        <v>45</v>
      </c>
      <c r="P593" s="13" t="s">
        <v>55</v>
      </c>
      <c r="T593" s="13" t="s">
        <v>67</v>
      </c>
      <c r="X593" s="13" t="s">
        <v>46</v>
      </c>
      <c r="AA593" s="13" t="s">
        <v>55</v>
      </c>
      <c r="AB593" s="13" t="s">
        <v>47</v>
      </c>
    </row>
    <row r="594" spans="1:28" x14ac:dyDescent="0.3">
      <c r="A594" s="13" t="s">
        <v>2540</v>
      </c>
      <c r="C594" s="13" t="s">
        <v>250</v>
      </c>
      <c r="D594" s="13" t="s">
        <v>51</v>
      </c>
      <c r="E594" s="13" t="s">
        <v>52</v>
      </c>
      <c r="G594" s="13" t="s">
        <v>2541</v>
      </c>
      <c r="H594" s="13" t="s">
        <v>2542</v>
      </c>
      <c r="I594" s="13" t="s">
        <v>41</v>
      </c>
      <c r="J594" s="13" t="s">
        <v>42</v>
      </c>
      <c r="K594" s="13" t="s">
        <v>45</v>
      </c>
      <c r="M594" s="13" t="s">
        <v>55</v>
      </c>
      <c r="N594" s="13" t="s">
        <v>45</v>
      </c>
      <c r="P594" s="13" t="s">
        <v>55</v>
      </c>
      <c r="X594" s="13" t="s">
        <v>46</v>
      </c>
      <c r="AA594" s="13" t="s">
        <v>55</v>
      </c>
      <c r="AB594" s="13" t="s">
        <v>47</v>
      </c>
    </row>
    <row r="595" spans="1:28" x14ac:dyDescent="0.3">
      <c r="A595" s="13" t="s">
        <v>2543</v>
      </c>
      <c r="C595" s="13" t="s">
        <v>2055</v>
      </c>
      <c r="D595" s="13" t="s">
        <v>51</v>
      </c>
      <c r="E595" s="13" t="s">
        <v>52</v>
      </c>
      <c r="G595" s="13" t="s">
        <v>2544</v>
      </c>
      <c r="H595" s="13" t="s">
        <v>2545</v>
      </c>
      <c r="I595" s="13" t="s">
        <v>41</v>
      </c>
      <c r="J595" s="13" t="s">
        <v>42</v>
      </c>
      <c r="K595" s="13" t="s">
        <v>66</v>
      </c>
      <c r="M595" s="13" t="s">
        <v>44</v>
      </c>
      <c r="N595" s="13" t="s">
        <v>66</v>
      </c>
      <c r="P595" s="13" t="s">
        <v>45</v>
      </c>
      <c r="T595" s="13" t="s">
        <v>67</v>
      </c>
      <c r="U595" s="13" t="s">
        <v>42</v>
      </c>
      <c r="V595" s="13" t="s">
        <v>45</v>
      </c>
      <c r="W595" s="13" t="s">
        <v>42</v>
      </c>
      <c r="X595" s="13" t="s">
        <v>46</v>
      </c>
      <c r="AA595" s="13" t="s">
        <v>45</v>
      </c>
      <c r="AB595" s="13" t="s">
        <v>47</v>
      </c>
    </row>
    <row r="596" spans="1:28" x14ac:dyDescent="0.3">
      <c r="A596" s="13" t="s">
        <v>2546</v>
      </c>
      <c r="B596" s="13" t="s">
        <v>2547</v>
      </c>
      <c r="C596" s="13" t="s">
        <v>487</v>
      </c>
      <c r="D596" s="13" t="s">
        <v>37</v>
      </c>
      <c r="E596" s="13" t="s">
        <v>38</v>
      </c>
      <c r="G596" s="13" t="s">
        <v>2548</v>
      </c>
      <c r="H596" s="13" t="s">
        <v>2549</v>
      </c>
      <c r="I596" s="13" t="s">
        <v>41</v>
      </c>
      <c r="J596" s="13" t="s">
        <v>42</v>
      </c>
      <c r="K596" s="13" t="s">
        <v>45</v>
      </c>
      <c r="M596" s="13" t="s">
        <v>55</v>
      </c>
      <c r="N596" s="13" t="s">
        <v>45</v>
      </c>
      <c r="P596" s="13" t="s">
        <v>55</v>
      </c>
      <c r="X596" s="13" t="s">
        <v>46</v>
      </c>
      <c r="AA596" s="13" t="s">
        <v>55</v>
      </c>
      <c r="AB596" s="13" t="s">
        <v>47</v>
      </c>
    </row>
    <row r="597" spans="1:28" x14ac:dyDescent="0.3">
      <c r="A597" s="13" t="s">
        <v>2550</v>
      </c>
      <c r="C597" s="13" t="s">
        <v>2158</v>
      </c>
      <c r="D597" s="13" t="s">
        <v>110</v>
      </c>
      <c r="E597" s="13" t="s">
        <v>111</v>
      </c>
      <c r="G597" s="13" t="s">
        <v>2551</v>
      </c>
      <c r="H597" s="13" t="s">
        <v>2552</v>
      </c>
      <c r="I597" s="13" t="s">
        <v>41</v>
      </c>
      <c r="J597" s="13" t="s">
        <v>42</v>
      </c>
      <c r="K597" s="13" t="s">
        <v>227</v>
      </c>
      <c r="M597" s="13" t="s">
        <v>44</v>
      </c>
      <c r="N597" s="13" t="s">
        <v>227</v>
      </c>
      <c r="P597" s="13" t="s">
        <v>45</v>
      </c>
      <c r="T597" s="13" t="s">
        <v>67</v>
      </c>
      <c r="X597" s="13" t="s">
        <v>46</v>
      </c>
      <c r="AA597" s="13" t="s">
        <v>45</v>
      </c>
      <c r="AB597" s="13" t="s">
        <v>47</v>
      </c>
    </row>
    <row r="598" spans="1:28" x14ac:dyDescent="0.3">
      <c r="A598" s="13" t="s">
        <v>2553</v>
      </c>
      <c r="B598" s="13" t="s">
        <v>699</v>
      </c>
      <c r="C598" s="13" t="s">
        <v>81</v>
      </c>
      <c r="D598" s="13" t="s">
        <v>37</v>
      </c>
      <c r="E598" s="13" t="s">
        <v>38</v>
      </c>
      <c r="G598" s="13" t="s">
        <v>2554</v>
      </c>
      <c r="H598" s="13" t="s">
        <v>2555</v>
      </c>
      <c r="I598" s="13" t="s">
        <v>41</v>
      </c>
      <c r="J598" s="13" t="s">
        <v>42</v>
      </c>
      <c r="K598" s="13" t="s">
        <v>66</v>
      </c>
      <c r="M598" s="13" t="s">
        <v>44</v>
      </c>
      <c r="N598" s="13" t="s">
        <v>66</v>
      </c>
      <c r="P598" s="13" t="s">
        <v>45</v>
      </c>
      <c r="T598" s="13" t="s">
        <v>67</v>
      </c>
      <c r="X598" s="13" t="s">
        <v>46</v>
      </c>
      <c r="AA598" s="13" t="s">
        <v>45</v>
      </c>
      <c r="AB598" s="13" t="s">
        <v>47</v>
      </c>
    </row>
    <row r="599" spans="1:28" x14ac:dyDescent="0.3">
      <c r="A599" s="13" t="s">
        <v>2556</v>
      </c>
      <c r="B599" s="13" t="s">
        <v>2557</v>
      </c>
      <c r="C599" s="13" t="s">
        <v>425</v>
      </c>
      <c r="D599" s="13" t="s">
        <v>51</v>
      </c>
      <c r="E599" s="13" t="s">
        <v>52</v>
      </c>
      <c r="G599" s="13" t="s">
        <v>2558</v>
      </c>
      <c r="H599" s="13" t="s">
        <v>2559</v>
      </c>
      <c r="I599" s="13" t="s">
        <v>41</v>
      </c>
      <c r="J599" s="13" t="s">
        <v>42</v>
      </c>
      <c r="K599" s="13" t="s">
        <v>45</v>
      </c>
      <c r="M599" s="13" t="s">
        <v>55</v>
      </c>
      <c r="N599" s="13" t="s">
        <v>45</v>
      </c>
      <c r="P599" s="13" t="s">
        <v>55</v>
      </c>
      <c r="X599" s="13" t="s">
        <v>46</v>
      </c>
      <c r="AA599" s="13" t="s">
        <v>55</v>
      </c>
      <c r="AB599" s="13" t="s">
        <v>47</v>
      </c>
    </row>
    <row r="600" spans="1:28" x14ac:dyDescent="0.3">
      <c r="A600" s="13" t="s">
        <v>2560</v>
      </c>
      <c r="B600" s="13" t="s">
        <v>2561</v>
      </c>
      <c r="C600" s="13" t="s">
        <v>219</v>
      </c>
      <c r="D600" s="13" t="s">
        <v>75</v>
      </c>
      <c r="E600" s="13" t="s">
        <v>76</v>
      </c>
      <c r="G600" s="13" t="s">
        <v>2562</v>
      </c>
      <c r="H600" s="13" t="s">
        <v>2563</v>
      </c>
      <c r="I600" s="13" t="s">
        <v>41</v>
      </c>
      <c r="J600" s="13" t="s">
        <v>42</v>
      </c>
      <c r="K600" s="13" t="s">
        <v>66</v>
      </c>
      <c r="M600" s="13" t="s">
        <v>44</v>
      </c>
      <c r="N600" s="13" t="s">
        <v>66</v>
      </c>
      <c r="P600" s="13" t="s">
        <v>45</v>
      </c>
      <c r="T600" s="13" t="s">
        <v>67</v>
      </c>
      <c r="U600" s="13" t="s">
        <v>42</v>
      </c>
      <c r="V600" s="13" t="s">
        <v>45</v>
      </c>
      <c r="W600" s="13" t="s">
        <v>42</v>
      </c>
      <c r="X600" s="13" t="s">
        <v>46</v>
      </c>
      <c r="AA600" s="13" t="s">
        <v>45</v>
      </c>
      <c r="AB600" s="13" t="s">
        <v>47</v>
      </c>
    </row>
    <row r="601" spans="1:28" x14ac:dyDescent="0.3">
      <c r="A601" s="13" t="s">
        <v>2564</v>
      </c>
      <c r="C601" s="13" t="s">
        <v>2565</v>
      </c>
      <c r="D601" s="13" t="s">
        <v>51</v>
      </c>
      <c r="E601" s="13" t="s">
        <v>52</v>
      </c>
      <c r="G601" s="13" t="s">
        <v>2566</v>
      </c>
      <c r="H601" s="13" t="s">
        <v>2567</v>
      </c>
      <c r="I601" s="13" t="s">
        <v>41</v>
      </c>
      <c r="J601" s="13" t="s">
        <v>42</v>
      </c>
      <c r="K601" s="13" t="s">
        <v>66</v>
      </c>
      <c r="M601" s="13" t="s">
        <v>41</v>
      </c>
      <c r="N601" s="13" t="s">
        <v>66</v>
      </c>
      <c r="P601" s="13" t="s">
        <v>55</v>
      </c>
      <c r="T601" s="13" t="s">
        <v>67</v>
      </c>
      <c r="X601" s="13" t="s">
        <v>46</v>
      </c>
      <c r="AA601" s="13" t="s">
        <v>55</v>
      </c>
      <c r="AB601" s="13" t="s">
        <v>47</v>
      </c>
    </row>
    <row r="602" spans="1:28" x14ac:dyDescent="0.3">
      <c r="A602" s="13" t="s">
        <v>2568</v>
      </c>
      <c r="B602" s="13" t="s">
        <v>2569</v>
      </c>
      <c r="C602" s="13" t="s">
        <v>1186</v>
      </c>
      <c r="D602" s="13" t="s">
        <v>310</v>
      </c>
      <c r="E602" s="13" t="s">
        <v>311</v>
      </c>
      <c r="G602" s="13" t="s">
        <v>2570</v>
      </c>
      <c r="H602" s="13" t="s">
        <v>2571</v>
      </c>
      <c r="I602" s="13" t="s">
        <v>41</v>
      </c>
      <c r="J602" s="13" t="s">
        <v>42</v>
      </c>
      <c r="K602" s="13" t="s">
        <v>45</v>
      </c>
      <c r="M602" s="13" t="s">
        <v>55</v>
      </c>
      <c r="N602" s="13" t="s">
        <v>45</v>
      </c>
      <c r="P602" s="13" t="s">
        <v>55</v>
      </c>
      <c r="X602" s="13" t="s">
        <v>46</v>
      </c>
      <c r="AA602" s="13" t="s">
        <v>55</v>
      </c>
      <c r="AB602" s="13" t="s">
        <v>47</v>
      </c>
    </row>
    <row r="603" spans="1:28" x14ac:dyDescent="0.3">
      <c r="A603" s="13" t="s">
        <v>2572</v>
      </c>
      <c r="B603" s="13" t="s">
        <v>2573</v>
      </c>
      <c r="C603" s="13" t="s">
        <v>2574</v>
      </c>
      <c r="D603" s="13" t="s">
        <v>51</v>
      </c>
      <c r="E603" s="13" t="s">
        <v>52</v>
      </c>
      <c r="G603" s="13" t="s">
        <v>2575</v>
      </c>
      <c r="H603" s="13" t="s">
        <v>2576</v>
      </c>
      <c r="I603" s="13" t="s">
        <v>41</v>
      </c>
      <c r="J603" s="13" t="s">
        <v>42</v>
      </c>
      <c r="K603" s="13" t="s">
        <v>227</v>
      </c>
      <c r="M603" s="13" t="s">
        <v>44</v>
      </c>
      <c r="N603" s="13" t="s">
        <v>227</v>
      </c>
      <c r="P603" s="13" t="s">
        <v>45</v>
      </c>
      <c r="T603" s="13" t="s">
        <v>67</v>
      </c>
      <c r="X603" s="13" t="s">
        <v>46</v>
      </c>
      <c r="AA603" s="13" t="s">
        <v>45</v>
      </c>
      <c r="AB603" s="13" t="s">
        <v>47</v>
      </c>
    </row>
    <row r="604" spans="1:28" x14ac:dyDescent="0.3">
      <c r="A604" s="13" t="s">
        <v>2577</v>
      </c>
      <c r="B604" s="13" t="s">
        <v>2578</v>
      </c>
      <c r="C604" s="13" t="s">
        <v>2579</v>
      </c>
      <c r="D604" s="13" t="s">
        <v>37</v>
      </c>
      <c r="E604" s="13" t="s">
        <v>38</v>
      </c>
      <c r="G604" s="13" t="s">
        <v>2580</v>
      </c>
      <c r="H604" s="13" t="s">
        <v>2581</v>
      </c>
      <c r="I604" s="13" t="s">
        <v>41</v>
      </c>
      <c r="J604" s="13" t="s">
        <v>42</v>
      </c>
      <c r="K604" s="13" t="s">
        <v>45</v>
      </c>
      <c r="M604" s="13" t="s">
        <v>55</v>
      </c>
      <c r="N604" s="13" t="s">
        <v>45</v>
      </c>
      <c r="P604" s="13" t="s">
        <v>55</v>
      </c>
      <c r="X604" s="13" t="s">
        <v>46</v>
      </c>
      <c r="AA604" s="13" t="s">
        <v>55</v>
      </c>
      <c r="AB604" s="13" t="s">
        <v>47</v>
      </c>
    </row>
    <row r="605" spans="1:28" x14ac:dyDescent="0.3">
      <c r="A605" s="13" t="s">
        <v>2582</v>
      </c>
      <c r="B605" s="13" t="s">
        <v>2583</v>
      </c>
      <c r="C605" s="13" t="s">
        <v>497</v>
      </c>
      <c r="D605" s="13" t="s">
        <v>51</v>
      </c>
      <c r="E605" s="13" t="s">
        <v>52</v>
      </c>
      <c r="G605" s="13" t="s">
        <v>2584</v>
      </c>
      <c r="H605" s="13" t="s">
        <v>2585</v>
      </c>
      <c r="I605" s="13" t="s">
        <v>41</v>
      </c>
      <c r="J605" s="13" t="s">
        <v>42</v>
      </c>
      <c r="K605" s="13" t="s">
        <v>227</v>
      </c>
      <c r="M605" s="13" t="s">
        <v>44</v>
      </c>
      <c r="N605" s="13" t="s">
        <v>227</v>
      </c>
      <c r="P605" s="13" t="s">
        <v>45</v>
      </c>
      <c r="T605" s="13" t="s">
        <v>67</v>
      </c>
      <c r="X605" s="13" t="s">
        <v>46</v>
      </c>
      <c r="AA605" s="13" t="s">
        <v>45</v>
      </c>
      <c r="AB605" s="13" t="s">
        <v>47</v>
      </c>
    </row>
    <row r="606" spans="1:28" x14ac:dyDescent="0.3">
      <c r="A606" s="13" t="s">
        <v>2586</v>
      </c>
      <c r="B606" s="13" t="s">
        <v>2587</v>
      </c>
      <c r="C606" s="13" t="s">
        <v>309</v>
      </c>
      <c r="D606" s="13" t="s">
        <v>310</v>
      </c>
      <c r="E606" s="13" t="s">
        <v>311</v>
      </c>
      <c r="G606" s="13" t="s">
        <v>2588</v>
      </c>
      <c r="H606" s="13" t="s">
        <v>2589</v>
      </c>
      <c r="I606" s="13" t="s">
        <v>41</v>
      </c>
      <c r="J606" s="13" t="s">
        <v>42</v>
      </c>
      <c r="K606" s="13" t="s">
        <v>45</v>
      </c>
      <c r="M606" s="13" t="s">
        <v>55</v>
      </c>
      <c r="N606" s="13" t="s">
        <v>45</v>
      </c>
      <c r="P606" s="13" t="s">
        <v>55</v>
      </c>
      <c r="X606" s="13" t="s">
        <v>46</v>
      </c>
      <c r="AA606" s="13" t="s">
        <v>55</v>
      </c>
      <c r="AB606" s="13" t="s">
        <v>47</v>
      </c>
    </row>
    <row r="607" spans="1:28" x14ac:dyDescent="0.3">
      <c r="A607" s="13" t="s">
        <v>2590</v>
      </c>
      <c r="C607" s="13" t="s">
        <v>85</v>
      </c>
      <c r="D607" s="13" t="s">
        <v>75</v>
      </c>
      <c r="E607" s="13" t="s">
        <v>76</v>
      </c>
      <c r="G607" s="13" t="s">
        <v>2591</v>
      </c>
      <c r="H607" s="13" t="s">
        <v>2592</v>
      </c>
      <c r="I607" s="13" t="s">
        <v>41</v>
      </c>
      <c r="J607" s="13" t="s">
        <v>42</v>
      </c>
      <c r="K607" s="13" t="s">
        <v>66</v>
      </c>
      <c r="M607" s="13" t="s">
        <v>44</v>
      </c>
      <c r="N607" s="13" t="s">
        <v>66</v>
      </c>
      <c r="P607" s="13" t="s">
        <v>45</v>
      </c>
      <c r="T607" s="13" t="s">
        <v>67</v>
      </c>
      <c r="U607" s="13" t="s">
        <v>42</v>
      </c>
      <c r="V607" s="13" t="s">
        <v>45</v>
      </c>
      <c r="W607" s="13" t="s">
        <v>42</v>
      </c>
      <c r="X607" s="13" t="s">
        <v>46</v>
      </c>
      <c r="AA607" s="13" t="s">
        <v>45</v>
      </c>
      <c r="AB607" s="13" t="s">
        <v>47</v>
      </c>
    </row>
    <row r="608" spans="1:28" x14ac:dyDescent="0.3">
      <c r="A608" s="13" t="s">
        <v>2593</v>
      </c>
      <c r="B608" s="13" t="s">
        <v>1919</v>
      </c>
      <c r="C608" s="13" t="s">
        <v>1672</v>
      </c>
      <c r="D608" s="13" t="s">
        <v>37</v>
      </c>
      <c r="E608" s="13" t="s">
        <v>38</v>
      </c>
      <c r="G608" s="13" t="s">
        <v>2594</v>
      </c>
      <c r="H608" s="13" t="s">
        <v>2595</v>
      </c>
      <c r="I608" s="13" t="s">
        <v>41</v>
      </c>
      <c r="J608" s="13" t="s">
        <v>42</v>
      </c>
      <c r="K608" s="13" t="s">
        <v>43</v>
      </c>
      <c r="M608" s="13" t="s">
        <v>44</v>
      </c>
      <c r="N608" s="13" t="s">
        <v>45</v>
      </c>
      <c r="P608" s="13" t="s">
        <v>45</v>
      </c>
      <c r="T608" s="13" t="s">
        <v>67</v>
      </c>
      <c r="X608" s="13" t="s">
        <v>46</v>
      </c>
      <c r="AA608" s="13" t="s">
        <v>45</v>
      </c>
      <c r="AB608" s="13" t="s">
        <v>47</v>
      </c>
    </row>
    <row r="609" spans="1:28" x14ac:dyDescent="0.3">
      <c r="A609" s="13" t="s">
        <v>2596</v>
      </c>
      <c r="B609" s="13" t="s">
        <v>2597</v>
      </c>
      <c r="C609" s="13" t="s">
        <v>1045</v>
      </c>
      <c r="D609" s="13" t="s">
        <v>110</v>
      </c>
      <c r="E609" s="13" t="s">
        <v>111</v>
      </c>
      <c r="G609" s="13" t="s">
        <v>2598</v>
      </c>
      <c r="H609" s="13" t="s">
        <v>2599</v>
      </c>
      <c r="I609" s="13" t="s">
        <v>41</v>
      </c>
      <c r="J609" s="13" t="s">
        <v>42</v>
      </c>
      <c r="K609" s="13" t="s">
        <v>227</v>
      </c>
      <c r="M609" s="13" t="s">
        <v>44</v>
      </c>
      <c r="N609" s="13" t="s">
        <v>227</v>
      </c>
      <c r="P609" s="13" t="s">
        <v>45</v>
      </c>
      <c r="T609" s="13" t="s">
        <v>67</v>
      </c>
      <c r="X609" s="13" t="s">
        <v>46</v>
      </c>
      <c r="AA609" s="13" t="s">
        <v>45</v>
      </c>
      <c r="AB609" s="13" t="s">
        <v>47</v>
      </c>
    </row>
    <row r="610" spans="1:28" x14ac:dyDescent="0.3">
      <c r="A610" s="13" t="s">
        <v>2600</v>
      </c>
      <c r="C610" s="13" t="s">
        <v>1135</v>
      </c>
      <c r="D610" s="13" t="s">
        <v>75</v>
      </c>
      <c r="E610" s="13" t="s">
        <v>76</v>
      </c>
      <c r="G610" s="13" t="s">
        <v>2601</v>
      </c>
      <c r="H610" s="13" t="s">
        <v>2602</v>
      </c>
      <c r="I610" s="13" t="s">
        <v>41</v>
      </c>
      <c r="J610" s="13" t="s">
        <v>42</v>
      </c>
      <c r="K610" s="13" t="s">
        <v>66</v>
      </c>
      <c r="M610" s="13" t="s">
        <v>41</v>
      </c>
      <c r="N610" s="13" t="s">
        <v>66</v>
      </c>
      <c r="P610" s="13" t="s">
        <v>55</v>
      </c>
      <c r="T610" s="13" t="s">
        <v>67</v>
      </c>
      <c r="U610" s="13" t="s">
        <v>42</v>
      </c>
      <c r="V610" s="13" t="s">
        <v>45</v>
      </c>
      <c r="W610" s="13" t="s">
        <v>42</v>
      </c>
      <c r="X610" s="13" t="s">
        <v>46</v>
      </c>
      <c r="AA610" s="13" t="s">
        <v>55</v>
      </c>
      <c r="AB610" s="13" t="s">
        <v>47</v>
      </c>
    </row>
    <row r="611" spans="1:28" x14ac:dyDescent="0.3">
      <c r="A611" s="13" t="s">
        <v>2603</v>
      </c>
      <c r="B611" s="13" t="s">
        <v>2604</v>
      </c>
      <c r="C611" s="13" t="s">
        <v>2605</v>
      </c>
      <c r="D611" s="13" t="s">
        <v>37</v>
      </c>
      <c r="E611" s="13" t="s">
        <v>38</v>
      </c>
      <c r="G611" s="13" t="s">
        <v>2606</v>
      </c>
      <c r="H611" s="13" t="s">
        <v>2607</v>
      </c>
      <c r="I611" s="13" t="s">
        <v>41</v>
      </c>
      <c r="J611" s="13" t="s">
        <v>42</v>
      </c>
      <c r="K611" s="13" t="s">
        <v>45</v>
      </c>
      <c r="M611" s="13" t="s">
        <v>55</v>
      </c>
      <c r="N611" s="13" t="s">
        <v>45</v>
      </c>
      <c r="P611" s="13" t="s">
        <v>55</v>
      </c>
      <c r="T611" s="13" t="s">
        <v>67</v>
      </c>
      <c r="X611" s="13" t="s">
        <v>46</v>
      </c>
      <c r="AA611" s="13" t="s">
        <v>55</v>
      </c>
      <c r="AB611" s="13" t="s">
        <v>47</v>
      </c>
    </row>
    <row r="612" spans="1:28" x14ac:dyDescent="0.3">
      <c r="A612" s="13" t="s">
        <v>2608</v>
      </c>
      <c r="B612" s="13" t="s">
        <v>2609</v>
      </c>
      <c r="C612" s="13" t="s">
        <v>2610</v>
      </c>
      <c r="D612" s="13" t="s">
        <v>51</v>
      </c>
      <c r="E612" s="13" t="s">
        <v>52</v>
      </c>
      <c r="G612" s="13" t="s">
        <v>2611</v>
      </c>
      <c r="H612" s="13" t="s">
        <v>2612</v>
      </c>
      <c r="I612" s="13" t="s">
        <v>41</v>
      </c>
      <c r="J612" s="13" t="s">
        <v>42</v>
      </c>
      <c r="K612" s="13" t="s">
        <v>43</v>
      </c>
      <c r="M612" s="13" t="s">
        <v>44</v>
      </c>
      <c r="N612" s="13" t="s">
        <v>45</v>
      </c>
      <c r="P612" s="13" t="s">
        <v>45</v>
      </c>
      <c r="T612" s="13" t="s">
        <v>67</v>
      </c>
      <c r="X612" s="13" t="s">
        <v>46</v>
      </c>
      <c r="AA612" s="13" t="s">
        <v>45</v>
      </c>
      <c r="AB612" s="13" t="s">
        <v>47</v>
      </c>
    </row>
    <row r="613" spans="1:28" x14ac:dyDescent="0.3">
      <c r="A613" s="13" t="s">
        <v>2613</v>
      </c>
      <c r="B613" s="13" t="s">
        <v>2614</v>
      </c>
      <c r="C613" s="13" t="s">
        <v>140</v>
      </c>
      <c r="D613" s="13" t="s">
        <v>51</v>
      </c>
      <c r="E613" s="13" t="s">
        <v>52</v>
      </c>
      <c r="G613" s="13" t="s">
        <v>2615</v>
      </c>
      <c r="H613" s="13" t="s">
        <v>2616</v>
      </c>
      <c r="I613" s="13" t="s">
        <v>41</v>
      </c>
      <c r="J613" s="13" t="s">
        <v>42</v>
      </c>
      <c r="K613" s="13" t="s">
        <v>45</v>
      </c>
      <c r="M613" s="13" t="s">
        <v>55</v>
      </c>
      <c r="N613" s="13" t="s">
        <v>45</v>
      </c>
      <c r="P613" s="13" t="s">
        <v>55</v>
      </c>
      <c r="T613" s="13" t="s">
        <v>67</v>
      </c>
      <c r="X613" s="13" t="s">
        <v>46</v>
      </c>
      <c r="AA613" s="13" t="s">
        <v>55</v>
      </c>
      <c r="AB613" s="13" t="s">
        <v>47</v>
      </c>
    </row>
    <row r="614" spans="1:28" x14ac:dyDescent="0.3">
      <c r="A614" s="13" t="s">
        <v>2617</v>
      </c>
      <c r="C614" s="13" t="s">
        <v>309</v>
      </c>
      <c r="D614" s="13" t="s">
        <v>310</v>
      </c>
      <c r="E614" s="13" t="s">
        <v>311</v>
      </c>
      <c r="G614" s="13" t="s">
        <v>2618</v>
      </c>
      <c r="H614" s="13" t="s">
        <v>2619</v>
      </c>
      <c r="I614" s="13" t="s">
        <v>41</v>
      </c>
      <c r="J614" s="13" t="s">
        <v>42</v>
      </c>
      <c r="K614" s="13" t="s">
        <v>45</v>
      </c>
      <c r="M614" s="13" t="s">
        <v>55</v>
      </c>
      <c r="N614" s="13" t="s">
        <v>45</v>
      </c>
      <c r="P614" s="13" t="s">
        <v>55</v>
      </c>
      <c r="X614" s="13" t="s">
        <v>46</v>
      </c>
      <c r="AA614" s="13" t="s">
        <v>55</v>
      </c>
      <c r="AB614" s="13" t="s">
        <v>47</v>
      </c>
    </row>
    <row r="615" spans="1:28" x14ac:dyDescent="0.3">
      <c r="A615" s="13" t="s">
        <v>2620</v>
      </c>
      <c r="C615" s="13" t="s">
        <v>125</v>
      </c>
      <c r="D615" s="13" t="s">
        <v>51</v>
      </c>
      <c r="E615" s="13" t="s">
        <v>52</v>
      </c>
      <c r="G615" s="13" t="s">
        <v>2621</v>
      </c>
      <c r="H615" s="13" t="s">
        <v>2622</v>
      </c>
      <c r="I615" s="13" t="s">
        <v>41</v>
      </c>
      <c r="J615" s="13" t="s">
        <v>42</v>
      </c>
      <c r="K615" s="13" t="s">
        <v>43</v>
      </c>
      <c r="M615" s="13" t="s">
        <v>44</v>
      </c>
      <c r="N615" s="13" t="s">
        <v>45</v>
      </c>
      <c r="P615" s="13" t="s">
        <v>45</v>
      </c>
      <c r="X615" s="13" t="s">
        <v>46</v>
      </c>
      <c r="AA615" s="13" t="s">
        <v>45</v>
      </c>
      <c r="AB615" s="13" t="s">
        <v>47</v>
      </c>
    </row>
    <row r="616" spans="1:28" x14ac:dyDescent="0.3">
      <c r="A616" s="13" t="s">
        <v>2623</v>
      </c>
      <c r="C616" s="13" t="s">
        <v>309</v>
      </c>
      <c r="D616" s="13" t="s">
        <v>581</v>
      </c>
      <c r="E616" s="13" t="s">
        <v>582</v>
      </c>
      <c r="G616" s="13" t="s">
        <v>2624</v>
      </c>
      <c r="H616" s="13" t="s">
        <v>2625</v>
      </c>
      <c r="I616" s="13" t="s">
        <v>41</v>
      </c>
      <c r="J616" s="13" t="s">
        <v>42</v>
      </c>
      <c r="K616" s="13" t="s">
        <v>45</v>
      </c>
      <c r="M616" s="13" t="s">
        <v>55</v>
      </c>
      <c r="N616" s="13" t="s">
        <v>45</v>
      </c>
      <c r="P616" s="13" t="s">
        <v>55</v>
      </c>
      <c r="X616" s="13" t="s">
        <v>46</v>
      </c>
      <c r="AA616" s="13" t="s">
        <v>55</v>
      </c>
      <c r="AB616" s="13" t="s">
        <v>47</v>
      </c>
    </row>
    <row r="617" spans="1:28" x14ac:dyDescent="0.3">
      <c r="A617" s="13" t="s">
        <v>2626</v>
      </c>
      <c r="B617" s="13" t="s">
        <v>2489</v>
      </c>
      <c r="C617" s="13" t="s">
        <v>2356</v>
      </c>
      <c r="D617" s="13" t="s">
        <v>75</v>
      </c>
      <c r="E617" s="13" t="s">
        <v>76</v>
      </c>
      <c r="G617" s="13" t="s">
        <v>2627</v>
      </c>
      <c r="H617" s="13" t="s">
        <v>2628</v>
      </c>
      <c r="I617" s="13" t="s">
        <v>41</v>
      </c>
      <c r="J617" s="13" t="s">
        <v>42</v>
      </c>
      <c r="K617" s="13" t="s">
        <v>66</v>
      </c>
      <c r="M617" s="13" t="s">
        <v>44</v>
      </c>
      <c r="N617" s="13" t="s">
        <v>66</v>
      </c>
      <c r="P617" s="13" t="s">
        <v>45</v>
      </c>
      <c r="U617" s="13" t="s">
        <v>42</v>
      </c>
      <c r="V617" s="13" t="s">
        <v>45</v>
      </c>
      <c r="W617" s="13" t="s">
        <v>42</v>
      </c>
      <c r="X617" s="13" t="s">
        <v>46</v>
      </c>
      <c r="AA617" s="13" t="s">
        <v>45</v>
      </c>
      <c r="AB617" s="13" t="s">
        <v>47</v>
      </c>
    </row>
    <row r="618" spans="1:28" x14ac:dyDescent="0.3">
      <c r="A618" s="13" t="s">
        <v>2629</v>
      </c>
      <c r="B618" s="13" t="s">
        <v>2630</v>
      </c>
      <c r="C618" s="13" t="s">
        <v>2631</v>
      </c>
      <c r="D618" s="13" t="s">
        <v>37</v>
      </c>
      <c r="E618" s="13" t="s">
        <v>38</v>
      </c>
      <c r="G618" s="13" t="s">
        <v>2632</v>
      </c>
      <c r="H618" s="13" t="s">
        <v>2633</v>
      </c>
      <c r="I618" s="13" t="s">
        <v>41</v>
      </c>
      <c r="J618" s="13" t="s">
        <v>42</v>
      </c>
      <c r="K618" s="13" t="s">
        <v>43</v>
      </c>
      <c r="M618" s="13" t="s">
        <v>44</v>
      </c>
      <c r="N618" s="13" t="s">
        <v>45</v>
      </c>
      <c r="P618" s="13" t="s">
        <v>45</v>
      </c>
      <c r="T618" s="13" t="s">
        <v>67</v>
      </c>
      <c r="X618" s="13" t="s">
        <v>46</v>
      </c>
      <c r="AA618" s="13" t="s">
        <v>45</v>
      </c>
      <c r="AB618" s="13" t="s">
        <v>47</v>
      </c>
    </row>
    <row r="619" spans="1:28" x14ac:dyDescent="0.3">
      <c r="A619" s="13" t="s">
        <v>2634</v>
      </c>
      <c r="B619" s="13" t="s">
        <v>2635</v>
      </c>
      <c r="C619" s="13" t="s">
        <v>433</v>
      </c>
      <c r="D619" s="13" t="s">
        <v>37</v>
      </c>
      <c r="E619" s="13" t="s">
        <v>38</v>
      </c>
      <c r="G619" s="13" t="s">
        <v>2636</v>
      </c>
      <c r="H619" s="13" t="s">
        <v>2637</v>
      </c>
      <c r="I619" s="13" t="s">
        <v>41</v>
      </c>
      <c r="J619" s="13" t="s">
        <v>42</v>
      </c>
      <c r="K619" s="13" t="s">
        <v>45</v>
      </c>
      <c r="M619" s="13" t="s">
        <v>55</v>
      </c>
      <c r="N619" s="13" t="s">
        <v>45</v>
      </c>
      <c r="P619" s="13" t="s">
        <v>55</v>
      </c>
      <c r="T619" s="13" t="s">
        <v>67</v>
      </c>
      <c r="X619" s="13" t="s">
        <v>46</v>
      </c>
      <c r="AA619" s="13" t="s">
        <v>55</v>
      </c>
      <c r="AB619" s="13" t="s">
        <v>47</v>
      </c>
    </row>
    <row r="620" spans="1:28" x14ac:dyDescent="0.3">
      <c r="A620" s="13" t="s">
        <v>2638</v>
      </c>
      <c r="B620" s="13" t="s">
        <v>2639</v>
      </c>
      <c r="C620" s="13" t="s">
        <v>1586</v>
      </c>
      <c r="D620" s="13" t="s">
        <v>51</v>
      </c>
      <c r="E620" s="13" t="s">
        <v>52</v>
      </c>
      <c r="G620" s="13" t="s">
        <v>2640</v>
      </c>
      <c r="H620" s="13" t="s">
        <v>2641</v>
      </c>
      <c r="I620" s="13" t="s">
        <v>41</v>
      </c>
      <c r="J620" s="13" t="s">
        <v>42</v>
      </c>
      <c r="K620" s="13" t="s">
        <v>66</v>
      </c>
      <c r="M620" s="13" t="s">
        <v>44</v>
      </c>
      <c r="N620" s="13" t="s">
        <v>66</v>
      </c>
      <c r="P620" s="13" t="s">
        <v>45</v>
      </c>
      <c r="T620" s="13" t="s">
        <v>67</v>
      </c>
      <c r="X620" s="13" t="s">
        <v>46</v>
      </c>
      <c r="AA620" s="13" t="s">
        <v>45</v>
      </c>
      <c r="AB620" s="13" t="s">
        <v>47</v>
      </c>
    </row>
    <row r="621" spans="1:28" x14ac:dyDescent="0.3">
      <c r="A621" s="13" t="s">
        <v>2642</v>
      </c>
      <c r="B621" s="13" t="s">
        <v>2643</v>
      </c>
      <c r="C621" s="13" t="s">
        <v>85</v>
      </c>
      <c r="D621" s="13" t="s">
        <v>75</v>
      </c>
      <c r="E621" s="13" t="s">
        <v>76</v>
      </c>
      <c r="G621" s="13" t="s">
        <v>2644</v>
      </c>
      <c r="H621" s="13" t="s">
        <v>2645</v>
      </c>
      <c r="I621" s="13" t="s">
        <v>41</v>
      </c>
      <c r="J621" s="13" t="s">
        <v>42</v>
      </c>
      <c r="K621" s="13" t="s">
        <v>227</v>
      </c>
      <c r="M621" s="13" t="s">
        <v>44</v>
      </c>
      <c r="N621" s="13" t="s">
        <v>227</v>
      </c>
      <c r="P621" s="13" t="s">
        <v>45</v>
      </c>
      <c r="T621" s="13" t="s">
        <v>67</v>
      </c>
      <c r="X621" s="13" t="s">
        <v>46</v>
      </c>
      <c r="AA621" s="13" t="s">
        <v>45</v>
      </c>
      <c r="AB621" s="13" t="s">
        <v>47</v>
      </c>
    </row>
    <row r="622" spans="1:28" x14ac:dyDescent="0.3">
      <c r="A622" s="13" t="s">
        <v>2646</v>
      </c>
      <c r="B622" s="13" t="s">
        <v>2647</v>
      </c>
      <c r="C622" s="13" t="s">
        <v>1040</v>
      </c>
      <c r="D622" s="13" t="s">
        <v>37</v>
      </c>
      <c r="E622" s="13" t="s">
        <v>38</v>
      </c>
      <c r="G622" s="13" t="s">
        <v>2648</v>
      </c>
      <c r="H622" s="13" t="s">
        <v>2649</v>
      </c>
      <c r="I622" s="13" t="s">
        <v>41</v>
      </c>
      <c r="J622" s="13" t="s">
        <v>42</v>
      </c>
      <c r="K622" s="13" t="s">
        <v>43</v>
      </c>
      <c r="M622" s="13" t="s">
        <v>55</v>
      </c>
      <c r="N622" s="13" t="s">
        <v>45</v>
      </c>
      <c r="P622" s="13" t="s">
        <v>55</v>
      </c>
      <c r="T622" s="13" t="s">
        <v>67</v>
      </c>
      <c r="X622" s="13" t="s">
        <v>46</v>
      </c>
      <c r="AA622" s="13" t="s">
        <v>55</v>
      </c>
      <c r="AB622" s="13" t="s">
        <v>47</v>
      </c>
    </row>
    <row r="623" spans="1:28" x14ac:dyDescent="0.3">
      <c r="A623" s="13" t="s">
        <v>2650</v>
      </c>
      <c r="B623" s="13" t="s">
        <v>2651</v>
      </c>
      <c r="C623" s="13" t="s">
        <v>109</v>
      </c>
      <c r="D623" s="13" t="s">
        <v>110</v>
      </c>
      <c r="E623" s="13" t="s">
        <v>111</v>
      </c>
      <c r="G623" s="13" t="s">
        <v>2652</v>
      </c>
      <c r="H623" s="13" t="s">
        <v>2653</v>
      </c>
      <c r="I623" s="13" t="s">
        <v>41</v>
      </c>
      <c r="J623" s="13" t="s">
        <v>42</v>
      </c>
      <c r="K623" s="13" t="s">
        <v>45</v>
      </c>
      <c r="M623" s="13" t="s">
        <v>55</v>
      </c>
      <c r="N623" s="13" t="s">
        <v>45</v>
      </c>
      <c r="P623" s="13" t="s">
        <v>55</v>
      </c>
      <c r="T623" s="13" t="s">
        <v>67</v>
      </c>
      <c r="X623" s="13" t="s">
        <v>46</v>
      </c>
      <c r="AA623" s="13" t="s">
        <v>55</v>
      </c>
      <c r="AB623" s="13" t="s">
        <v>47</v>
      </c>
    </row>
    <row r="624" spans="1:28" x14ac:dyDescent="0.3">
      <c r="A624" s="13" t="s">
        <v>2654</v>
      </c>
      <c r="B624" s="13" t="s">
        <v>2655</v>
      </c>
      <c r="C624" s="13" t="s">
        <v>2656</v>
      </c>
      <c r="D624" s="13" t="s">
        <v>581</v>
      </c>
      <c r="E624" s="13" t="s">
        <v>582</v>
      </c>
      <c r="G624" s="13" t="s">
        <v>2657</v>
      </c>
      <c r="H624" s="13" t="s">
        <v>2658</v>
      </c>
      <c r="I624" s="13" t="s">
        <v>41</v>
      </c>
      <c r="J624" s="13" t="s">
        <v>42</v>
      </c>
      <c r="K624" s="13" t="s">
        <v>45</v>
      </c>
      <c r="M624" s="13" t="s">
        <v>55</v>
      </c>
      <c r="N624" s="13" t="s">
        <v>45</v>
      </c>
      <c r="P624" s="13" t="s">
        <v>55</v>
      </c>
      <c r="X624" s="13" t="s">
        <v>46</v>
      </c>
      <c r="AA624" s="13" t="s">
        <v>55</v>
      </c>
      <c r="AB624" s="13" t="s">
        <v>47</v>
      </c>
    </row>
    <row r="625" spans="1:28" x14ac:dyDescent="0.3">
      <c r="A625" s="13" t="s">
        <v>2659</v>
      </c>
      <c r="B625" s="13" t="s">
        <v>2660</v>
      </c>
      <c r="C625" s="13" t="s">
        <v>159</v>
      </c>
      <c r="D625" s="13" t="s">
        <v>110</v>
      </c>
      <c r="E625" s="13" t="s">
        <v>111</v>
      </c>
      <c r="G625" s="13" t="s">
        <v>2661</v>
      </c>
      <c r="H625" s="13" t="s">
        <v>2662</v>
      </c>
      <c r="I625" s="13" t="s">
        <v>41</v>
      </c>
      <c r="J625" s="13" t="s">
        <v>42</v>
      </c>
      <c r="K625" s="13" t="s">
        <v>43</v>
      </c>
      <c r="M625" s="13" t="s">
        <v>44</v>
      </c>
      <c r="N625" s="13" t="s">
        <v>43</v>
      </c>
      <c r="P625" s="13" t="s">
        <v>45</v>
      </c>
      <c r="T625" s="13" t="s">
        <v>67</v>
      </c>
      <c r="X625" s="13" t="s">
        <v>46</v>
      </c>
      <c r="AA625" s="13" t="s">
        <v>45</v>
      </c>
      <c r="AB625" s="13" t="s">
        <v>47</v>
      </c>
    </row>
    <row r="626" spans="1:28" x14ac:dyDescent="0.3">
      <c r="A626" s="13" t="s">
        <v>2663</v>
      </c>
      <c r="C626" s="13" t="s">
        <v>2664</v>
      </c>
      <c r="D626" s="13" t="s">
        <v>51</v>
      </c>
      <c r="E626" s="13" t="s">
        <v>52</v>
      </c>
      <c r="G626" s="13" t="s">
        <v>2665</v>
      </c>
      <c r="H626" s="13" t="s">
        <v>2666</v>
      </c>
      <c r="I626" s="13" t="s">
        <v>41</v>
      </c>
      <c r="J626" s="13" t="s">
        <v>42</v>
      </c>
      <c r="K626" s="13" t="s">
        <v>227</v>
      </c>
      <c r="M626" s="13" t="s">
        <v>44</v>
      </c>
      <c r="N626" s="13" t="s">
        <v>227</v>
      </c>
      <c r="P626" s="13" t="s">
        <v>45</v>
      </c>
      <c r="T626" s="13" t="s">
        <v>67</v>
      </c>
      <c r="X626" s="13" t="s">
        <v>46</v>
      </c>
      <c r="AA626" s="13" t="s">
        <v>45</v>
      </c>
      <c r="AB626" s="13" t="s">
        <v>47</v>
      </c>
    </row>
    <row r="627" spans="1:28" x14ac:dyDescent="0.3">
      <c r="A627" s="13" t="s">
        <v>2667</v>
      </c>
      <c r="B627" s="13" t="s">
        <v>2668</v>
      </c>
      <c r="C627" s="13" t="s">
        <v>105</v>
      </c>
      <c r="D627" s="13" t="s">
        <v>51</v>
      </c>
      <c r="E627" s="13" t="s">
        <v>52</v>
      </c>
      <c r="G627" s="13" t="s">
        <v>2669</v>
      </c>
      <c r="H627" s="13" t="s">
        <v>2670</v>
      </c>
      <c r="I627" s="13" t="s">
        <v>41</v>
      </c>
      <c r="J627" s="13" t="s">
        <v>42</v>
      </c>
      <c r="K627" s="13" t="s">
        <v>43</v>
      </c>
      <c r="M627" s="13" t="s">
        <v>55</v>
      </c>
      <c r="N627" s="13" t="s">
        <v>45</v>
      </c>
      <c r="P627" s="13" t="s">
        <v>55</v>
      </c>
      <c r="T627" s="13" t="s">
        <v>67</v>
      </c>
      <c r="X627" s="13" t="s">
        <v>46</v>
      </c>
      <c r="AA627" s="13" t="s">
        <v>55</v>
      </c>
      <c r="AB627" s="13" t="s">
        <v>47</v>
      </c>
    </row>
    <row r="628" spans="1:28" x14ac:dyDescent="0.3">
      <c r="A628" s="13" t="s">
        <v>2671</v>
      </c>
      <c r="B628" s="13" t="s">
        <v>2672</v>
      </c>
      <c r="C628" s="13" t="s">
        <v>309</v>
      </c>
      <c r="D628" s="13" t="s">
        <v>310</v>
      </c>
      <c r="E628" s="13" t="s">
        <v>311</v>
      </c>
      <c r="G628" s="13" t="s">
        <v>2673</v>
      </c>
      <c r="H628" s="13" t="s">
        <v>2674</v>
      </c>
      <c r="I628" s="13" t="s">
        <v>41</v>
      </c>
      <c r="J628" s="13" t="s">
        <v>42</v>
      </c>
      <c r="K628" s="13" t="s">
        <v>45</v>
      </c>
      <c r="M628" s="13" t="s">
        <v>55</v>
      </c>
      <c r="N628" s="13" t="s">
        <v>45</v>
      </c>
      <c r="P628" s="13" t="s">
        <v>55</v>
      </c>
      <c r="X628" s="13" t="s">
        <v>46</v>
      </c>
      <c r="AA628" s="13" t="s">
        <v>55</v>
      </c>
      <c r="AB628" s="13" t="s">
        <v>47</v>
      </c>
    </row>
    <row r="629" spans="1:28" x14ac:dyDescent="0.3">
      <c r="A629" s="13" t="s">
        <v>2675</v>
      </c>
      <c r="B629" s="13" t="s">
        <v>2676</v>
      </c>
      <c r="C629" s="13" t="s">
        <v>2677</v>
      </c>
      <c r="D629" s="13" t="s">
        <v>75</v>
      </c>
      <c r="E629" s="13" t="s">
        <v>76</v>
      </c>
      <c r="G629" s="13" t="s">
        <v>2678</v>
      </c>
      <c r="H629" s="13" t="s">
        <v>2679</v>
      </c>
      <c r="I629" s="13" t="s">
        <v>41</v>
      </c>
      <c r="J629" s="13" t="s">
        <v>42</v>
      </c>
      <c r="K629" s="13" t="s">
        <v>227</v>
      </c>
      <c r="M629" s="13" t="s">
        <v>44</v>
      </c>
      <c r="N629" s="13" t="s">
        <v>227</v>
      </c>
      <c r="P629" s="13" t="s">
        <v>45</v>
      </c>
      <c r="T629" s="13" t="s">
        <v>67</v>
      </c>
      <c r="X629" s="13" t="s">
        <v>46</v>
      </c>
      <c r="AA629" s="13" t="s">
        <v>45</v>
      </c>
      <c r="AB629" s="13" t="s">
        <v>47</v>
      </c>
    </row>
    <row r="630" spans="1:28" x14ac:dyDescent="0.3">
      <c r="A630" s="13" t="s">
        <v>2680</v>
      </c>
      <c r="B630" s="13" t="s">
        <v>2681</v>
      </c>
      <c r="C630" s="13" t="s">
        <v>1976</v>
      </c>
      <c r="D630" s="13" t="s">
        <v>37</v>
      </c>
      <c r="E630" s="13" t="s">
        <v>38</v>
      </c>
      <c r="G630" s="13" t="s">
        <v>2682</v>
      </c>
      <c r="H630" s="13" t="s">
        <v>2683</v>
      </c>
      <c r="I630" s="13" t="s">
        <v>41</v>
      </c>
      <c r="J630" s="13" t="s">
        <v>42</v>
      </c>
      <c r="K630" s="13" t="s">
        <v>45</v>
      </c>
      <c r="M630" s="13" t="s">
        <v>55</v>
      </c>
      <c r="N630" s="13" t="s">
        <v>45</v>
      </c>
      <c r="P630" s="13" t="s">
        <v>55</v>
      </c>
      <c r="T630" s="13" t="s">
        <v>67</v>
      </c>
      <c r="X630" s="13" t="s">
        <v>46</v>
      </c>
      <c r="AA630" s="13" t="s">
        <v>55</v>
      </c>
      <c r="AB630" s="13" t="s">
        <v>47</v>
      </c>
    </row>
    <row r="631" spans="1:28" x14ac:dyDescent="0.3">
      <c r="A631" s="13" t="s">
        <v>2684</v>
      </c>
      <c r="B631" s="13" t="s">
        <v>2685</v>
      </c>
      <c r="C631" s="13" t="s">
        <v>389</v>
      </c>
      <c r="D631" s="13" t="s">
        <v>310</v>
      </c>
      <c r="E631" s="13" t="s">
        <v>311</v>
      </c>
      <c r="G631" s="13" t="s">
        <v>2686</v>
      </c>
      <c r="H631" s="13" t="s">
        <v>2687</v>
      </c>
      <c r="I631" s="13" t="s">
        <v>41</v>
      </c>
      <c r="J631" s="13" t="s">
        <v>42</v>
      </c>
      <c r="K631" s="13" t="s">
        <v>227</v>
      </c>
      <c r="M631" s="13" t="s">
        <v>44</v>
      </c>
      <c r="N631" s="13" t="s">
        <v>227</v>
      </c>
      <c r="P631" s="13" t="s">
        <v>45</v>
      </c>
      <c r="T631" s="13" t="s">
        <v>67</v>
      </c>
      <c r="X631" s="13" t="s">
        <v>46</v>
      </c>
      <c r="AA631" s="13" t="s">
        <v>45</v>
      </c>
      <c r="AB631" s="13" t="s">
        <v>47</v>
      </c>
    </row>
    <row r="632" spans="1:28" x14ac:dyDescent="0.3">
      <c r="A632" s="13" t="s">
        <v>2688</v>
      </c>
      <c r="C632" s="13" t="s">
        <v>145</v>
      </c>
      <c r="D632" s="13" t="s">
        <v>37</v>
      </c>
      <c r="E632" s="13" t="s">
        <v>38</v>
      </c>
      <c r="G632" s="13" t="s">
        <v>2689</v>
      </c>
      <c r="H632" s="13" t="s">
        <v>2690</v>
      </c>
      <c r="I632" s="13" t="s">
        <v>41</v>
      </c>
      <c r="J632" s="13" t="s">
        <v>42</v>
      </c>
      <c r="K632" s="13" t="s">
        <v>45</v>
      </c>
      <c r="M632" s="13" t="s">
        <v>55</v>
      </c>
      <c r="N632" s="13" t="s">
        <v>45</v>
      </c>
      <c r="P632" s="13" t="s">
        <v>55</v>
      </c>
      <c r="T632" s="13" t="s">
        <v>67</v>
      </c>
      <c r="X632" s="13" t="s">
        <v>46</v>
      </c>
      <c r="AA632" s="13" t="s">
        <v>55</v>
      </c>
      <c r="AB632" s="13" t="s">
        <v>47</v>
      </c>
    </row>
    <row r="633" spans="1:28" x14ac:dyDescent="0.3">
      <c r="A633" s="13" t="s">
        <v>2691</v>
      </c>
      <c r="B633" s="13" t="s">
        <v>2692</v>
      </c>
      <c r="C633" s="13" t="s">
        <v>433</v>
      </c>
      <c r="D633" s="13" t="s">
        <v>37</v>
      </c>
      <c r="E633" s="13" t="s">
        <v>38</v>
      </c>
      <c r="G633" s="13" t="s">
        <v>2693</v>
      </c>
      <c r="H633" s="13" t="s">
        <v>2694</v>
      </c>
      <c r="I633" s="13" t="s">
        <v>41</v>
      </c>
      <c r="J633" s="13" t="s">
        <v>42</v>
      </c>
      <c r="K633" s="13" t="s">
        <v>43</v>
      </c>
      <c r="M633" s="13" t="s">
        <v>44</v>
      </c>
      <c r="N633" s="13" t="s">
        <v>45</v>
      </c>
      <c r="P633" s="13" t="s">
        <v>45</v>
      </c>
      <c r="T633" s="13" t="s">
        <v>67</v>
      </c>
      <c r="X633" s="13" t="s">
        <v>46</v>
      </c>
      <c r="AA633" s="13" t="s">
        <v>45</v>
      </c>
      <c r="AB633" s="13" t="s">
        <v>47</v>
      </c>
    </row>
    <row r="634" spans="1:28" x14ac:dyDescent="0.3">
      <c r="A634" s="13" t="s">
        <v>2695</v>
      </c>
      <c r="B634" s="13" t="s">
        <v>2696</v>
      </c>
      <c r="C634" s="13" t="s">
        <v>2697</v>
      </c>
      <c r="D634" s="13" t="s">
        <v>51</v>
      </c>
      <c r="E634" s="13" t="s">
        <v>52</v>
      </c>
      <c r="G634" s="13" t="s">
        <v>2698</v>
      </c>
      <c r="H634" s="13" t="s">
        <v>2699</v>
      </c>
      <c r="I634" s="13" t="s">
        <v>41</v>
      </c>
      <c r="J634" s="13" t="s">
        <v>42</v>
      </c>
      <c r="K634" s="13" t="s">
        <v>43</v>
      </c>
      <c r="M634" s="13" t="s">
        <v>44</v>
      </c>
      <c r="N634" s="13" t="s">
        <v>45</v>
      </c>
      <c r="P634" s="13" t="s">
        <v>45</v>
      </c>
      <c r="X634" s="13" t="s">
        <v>46</v>
      </c>
      <c r="AA634" s="13" t="s">
        <v>45</v>
      </c>
      <c r="AB634" s="13" t="s">
        <v>47</v>
      </c>
    </row>
    <row r="635" spans="1:28" x14ac:dyDescent="0.3">
      <c r="A635" s="13" t="s">
        <v>2700</v>
      </c>
      <c r="B635" s="13" t="s">
        <v>2701</v>
      </c>
      <c r="C635" s="13" t="s">
        <v>1045</v>
      </c>
      <c r="D635" s="13" t="s">
        <v>110</v>
      </c>
      <c r="E635" s="13" t="s">
        <v>111</v>
      </c>
      <c r="G635" s="13" t="s">
        <v>2702</v>
      </c>
      <c r="H635" s="13" t="s">
        <v>2703</v>
      </c>
      <c r="I635" s="13" t="s">
        <v>41</v>
      </c>
      <c r="J635" s="13" t="s">
        <v>42</v>
      </c>
      <c r="K635" s="13" t="s">
        <v>227</v>
      </c>
      <c r="M635" s="13" t="s">
        <v>44</v>
      </c>
      <c r="N635" s="13" t="s">
        <v>227</v>
      </c>
      <c r="P635" s="13" t="s">
        <v>45</v>
      </c>
      <c r="T635" s="13" t="s">
        <v>67</v>
      </c>
      <c r="U635" s="13" t="s">
        <v>42</v>
      </c>
      <c r="V635" s="13" t="s">
        <v>45</v>
      </c>
      <c r="W635" s="13" t="s">
        <v>42</v>
      </c>
      <c r="X635" s="13" t="s">
        <v>46</v>
      </c>
      <c r="AA635" s="13" t="s">
        <v>45</v>
      </c>
      <c r="AB635" s="13" t="s">
        <v>47</v>
      </c>
    </row>
    <row r="636" spans="1:28" x14ac:dyDescent="0.3">
      <c r="A636" s="13" t="s">
        <v>2704</v>
      </c>
      <c r="C636" s="13" t="s">
        <v>309</v>
      </c>
      <c r="D636" s="13" t="s">
        <v>581</v>
      </c>
      <c r="E636" s="13" t="s">
        <v>582</v>
      </c>
      <c r="G636" s="13" t="s">
        <v>2705</v>
      </c>
      <c r="H636" s="13" t="s">
        <v>2706</v>
      </c>
      <c r="I636" s="13" t="s">
        <v>41</v>
      </c>
      <c r="J636" s="13" t="s">
        <v>42</v>
      </c>
      <c r="K636" s="13" t="s">
        <v>227</v>
      </c>
      <c r="M636" s="13" t="s">
        <v>44</v>
      </c>
      <c r="N636" s="13" t="s">
        <v>227</v>
      </c>
      <c r="P636" s="13" t="s">
        <v>45</v>
      </c>
      <c r="T636" s="13" t="s">
        <v>67</v>
      </c>
      <c r="X636" s="13" t="s">
        <v>46</v>
      </c>
      <c r="AA636" s="13" t="s">
        <v>45</v>
      </c>
      <c r="AB636" s="13" t="s">
        <v>47</v>
      </c>
    </row>
    <row r="637" spans="1:28" x14ac:dyDescent="0.3">
      <c r="A637" s="13" t="s">
        <v>2707</v>
      </c>
      <c r="B637" s="13" t="s">
        <v>2708</v>
      </c>
      <c r="C637" s="13" t="s">
        <v>2148</v>
      </c>
      <c r="D637" s="13" t="s">
        <v>51</v>
      </c>
      <c r="E637" s="13" t="s">
        <v>52</v>
      </c>
      <c r="G637" s="13" t="s">
        <v>2709</v>
      </c>
      <c r="H637" s="13" t="s">
        <v>2710</v>
      </c>
      <c r="I637" s="13" t="s">
        <v>41</v>
      </c>
      <c r="J637" s="13" t="s">
        <v>42</v>
      </c>
      <c r="K637" s="13" t="s">
        <v>43</v>
      </c>
      <c r="M637" s="13" t="s">
        <v>44</v>
      </c>
      <c r="N637" s="13" t="s">
        <v>43</v>
      </c>
      <c r="P637" s="13" t="s">
        <v>45</v>
      </c>
      <c r="T637" s="13" t="s">
        <v>67</v>
      </c>
      <c r="X637" s="13" t="s">
        <v>46</v>
      </c>
      <c r="AA637" s="13" t="s">
        <v>45</v>
      </c>
      <c r="AB637" s="13" t="s">
        <v>47</v>
      </c>
    </row>
    <row r="638" spans="1:28" x14ac:dyDescent="0.3">
      <c r="A638" s="13" t="s">
        <v>2711</v>
      </c>
      <c r="C638" s="13" t="s">
        <v>301</v>
      </c>
      <c r="D638" s="13" t="s">
        <v>37</v>
      </c>
      <c r="E638" s="13" t="s">
        <v>38</v>
      </c>
      <c r="G638" s="13" t="s">
        <v>2712</v>
      </c>
      <c r="H638" s="13" t="s">
        <v>2713</v>
      </c>
      <c r="I638" s="13" t="s">
        <v>41</v>
      </c>
      <c r="J638" s="13" t="s">
        <v>42</v>
      </c>
      <c r="K638" s="13" t="s">
        <v>227</v>
      </c>
      <c r="M638" s="13" t="s">
        <v>44</v>
      </c>
      <c r="N638" s="13" t="s">
        <v>227</v>
      </c>
      <c r="P638" s="13" t="s">
        <v>45</v>
      </c>
      <c r="T638" s="13" t="s">
        <v>67</v>
      </c>
      <c r="X638" s="13" t="s">
        <v>46</v>
      </c>
      <c r="AA638" s="13" t="s">
        <v>45</v>
      </c>
      <c r="AB638" s="13" t="s">
        <v>47</v>
      </c>
    </row>
    <row r="639" spans="1:28" x14ac:dyDescent="0.3">
      <c r="A639" s="13" t="s">
        <v>2714</v>
      </c>
      <c r="B639" s="13" t="s">
        <v>2715</v>
      </c>
      <c r="C639" s="13" t="s">
        <v>1404</v>
      </c>
      <c r="D639" s="13" t="s">
        <v>51</v>
      </c>
      <c r="E639" s="13" t="s">
        <v>52</v>
      </c>
      <c r="G639" s="13" t="s">
        <v>2716</v>
      </c>
      <c r="H639" s="13" t="s">
        <v>2717</v>
      </c>
      <c r="I639" s="13" t="s">
        <v>41</v>
      </c>
      <c r="J639" s="13" t="s">
        <v>42</v>
      </c>
      <c r="K639" s="13" t="s">
        <v>43</v>
      </c>
      <c r="M639" s="13" t="s">
        <v>44</v>
      </c>
      <c r="N639" s="13" t="s">
        <v>45</v>
      </c>
      <c r="P639" s="13" t="s">
        <v>45</v>
      </c>
      <c r="X639" s="13" t="s">
        <v>46</v>
      </c>
      <c r="AA639" s="13" t="s">
        <v>45</v>
      </c>
      <c r="AB639" s="13" t="s">
        <v>47</v>
      </c>
    </row>
    <row r="640" spans="1:28" x14ac:dyDescent="0.3">
      <c r="A640" s="13" t="s">
        <v>2718</v>
      </c>
      <c r="C640" s="13" t="s">
        <v>69</v>
      </c>
      <c r="D640" s="13" t="s">
        <v>51</v>
      </c>
      <c r="E640" s="13" t="s">
        <v>52</v>
      </c>
      <c r="G640" s="13" t="s">
        <v>2719</v>
      </c>
      <c r="H640" s="13" t="s">
        <v>2720</v>
      </c>
      <c r="I640" s="13" t="s">
        <v>41</v>
      </c>
      <c r="J640" s="13" t="s">
        <v>42</v>
      </c>
      <c r="K640" s="13" t="s">
        <v>43</v>
      </c>
      <c r="M640" s="13" t="s">
        <v>55</v>
      </c>
      <c r="N640" s="13" t="s">
        <v>45</v>
      </c>
      <c r="P640" s="13" t="s">
        <v>55</v>
      </c>
      <c r="T640" s="13" t="s">
        <v>67</v>
      </c>
      <c r="X640" s="13" t="s">
        <v>46</v>
      </c>
      <c r="AA640" s="13" t="s">
        <v>55</v>
      </c>
      <c r="AB640" s="13" t="s">
        <v>47</v>
      </c>
    </row>
    <row r="641" spans="1:28" x14ac:dyDescent="0.3">
      <c r="A641" s="13" t="s">
        <v>2721</v>
      </c>
      <c r="B641" s="13" t="s">
        <v>2722</v>
      </c>
      <c r="C641" s="13" t="s">
        <v>2723</v>
      </c>
      <c r="D641" s="13" t="s">
        <v>37</v>
      </c>
      <c r="E641" s="13" t="s">
        <v>38</v>
      </c>
      <c r="G641" s="13" t="s">
        <v>2724</v>
      </c>
      <c r="H641" s="13" t="s">
        <v>2725</v>
      </c>
      <c r="I641" s="13" t="s">
        <v>41</v>
      </c>
      <c r="J641" s="13" t="s">
        <v>42</v>
      </c>
      <c r="K641" s="13" t="s">
        <v>45</v>
      </c>
      <c r="M641" s="13" t="s">
        <v>55</v>
      </c>
      <c r="N641" s="13" t="s">
        <v>45</v>
      </c>
      <c r="P641" s="13" t="s">
        <v>55</v>
      </c>
      <c r="X641" s="13" t="s">
        <v>46</v>
      </c>
      <c r="AA641" s="13" t="s">
        <v>55</v>
      </c>
      <c r="AB641" s="13" t="s">
        <v>47</v>
      </c>
    </row>
    <row r="642" spans="1:28" x14ac:dyDescent="0.3">
      <c r="A642" s="13" t="s">
        <v>2726</v>
      </c>
      <c r="B642" s="13" t="s">
        <v>2727</v>
      </c>
      <c r="C642" s="13" t="s">
        <v>2034</v>
      </c>
      <c r="D642" s="13" t="s">
        <v>51</v>
      </c>
      <c r="E642" s="13" t="s">
        <v>52</v>
      </c>
      <c r="G642" s="13" t="s">
        <v>2728</v>
      </c>
      <c r="H642" s="13" t="s">
        <v>2729</v>
      </c>
      <c r="I642" s="13" t="s">
        <v>41</v>
      </c>
      <c r="J642" s="13" t="s">
        <v>42</v>
      </c>
      <c r="K642" s="13" t="s">
        <v>43</v>
      </c>
      <c r="M642" s="13" t="s">
        <v>55</v>
      </c>
      <c r="N642" s="13" t="s">
        <v>45</v>
      </c>
      <c r="P642" s="13" t="s">
        <v>55</v>
      </c>
      <c r="X642" s="13" t="s">
        <v>46</v>
      </c>
      <c r="AA642" s="13" t="s">
        <v>55</v>
      </c>
      <c r="AB642" s="13" t="s">
        <v>47</v>
      </c>
    </row>
    <row r="643" spans="1:28" x14ac:dyDescent="0.3">
      <c r="A643" s="13" t="s">
        <v>2730</v>
      </c>
      <c r="B643" s="13" t="s">
        <v>2731</v>
      </c>
      <c r="C643" s="13" t="s">
        <v>1420</v>
      </c>
      <c r="D643" s="13" t="s">
        <v>51</v>
      </c>
      <c r="E643" s="13" t="s">
        <v>52</v>
      </c>
      <c r="G643" s="13" t="s">
        <v>2732</v>
      </c>
      <c r="H643" s="13" t="s">
        <v>2733</v>
      </c>
      <c r="I643" s="13" t="s">
        <v>41</v>
      </c>
      <c r="J643" s="13" t="s">
        <v>42</v>
      </c>
      <c r="K643" s="13" t="s">
        <v>227</v>
      </c>
      <c r="M643" s="13" t="s">
        <v>44</v>
      </c>
      <c r="N643" s="13" t="s">
        <v>227</v>
      </c>
      <c r="P643" s="13" t="s">
        <v>45</v>
      </c>
      <c r="T643" s="13" t="s">
        <v>67</v>
      </c>
      <c r="X643" s="13" t="s">
        <v>46</v>
      </c>
      <c r="AA643" s="13" t="s">
        <v>45</v>
      </c>
      <c r="AB643" s="13" t="s">
        <v>47</v>
      </c>
    </row>
    <row r="644" spans="1:28" x14ac:dyDescent="0.3">
      <c r="A644" s="13" t="s">
        <v>2734</v>
      </c>
      <c r="C644" s="13" t="s">
        <v>648</v>
      </c>
      <c r="D644" s="13" t="s">
        <v>37</v>
      </c>
      <c r="E644" s="13" t="s">
        <v>38</v>
      </c>
      <c r="G644" s="13" t="s">
        <v>2735</v>
      </c>
      <c r="H644" s="13" t="s">
        <v>2736</v>
      </c>
      <c r="I644" s="13" t="s">
        <v>41</v>
      </c>
      <c r="J644" s="13" t="s">
        <v>42</v>
      </c>
      <c r="K644" s="13" t="s">
        <v>43</v>
      </c>
      <c r="M644" s="13" t="s">
        <v>55</v>
      </c>
      <c r="N644" s="13" t="s">
        <v>45</v>
      </c>
      <c r="P644" s="13" t="s">
        <v>55</v>
      </c>
      <c r="T644" s="13" t="s">
        <v>67</v>
      </c>
      <c r="X644" s="13" t="s">
        <v>46</v>
      </c>
      <c r="AA644" s="13" t="s">
        <v>55</v>
      </c>
      <c r="AB644" s="13" t="s">
        <v>47</v>
      </c>
    </row>
    <row r="645" spans="1:28" x14ac:dyDescent="0.3">
      <c r="A645" s="13" t="s">
        <v>2737</v>
      </c>
      <c r="C645" s="13" t="s">
        <v>371</v>
      </c>
      <c r="D645" s="13" t="s">
        <v>51</v>
      </c>
      <c r="E645" s="13" t="s">
        <v>52</v>
      </c>
      <c r="G645" s="13" t="s">
        <v>2738</v>
      </c>
      <c r="H645" s="13" t="s">
        <v>2739</v>
      </c>
      <c r="I645" s="13" t="s">
        <v>41</v>
      </c>
      <c r="J645" s="13" t="s">
        <v>42</v>
      </c>
      <c r="K645" s="13" t="s">
        <v>45</v>
      </c>
      <c r="M645" s="13" t="s">
        <v>55</v>
      </c>
      <c r="N645" s="13" t="s">
        <v>45</v>
      </c>
      <c r="P645" s="13" t="s">
        <v>55</v>
      </c>
      <c r="T645" s="13" t="s">
        <v>67</v>
      </c>
      <c r="X645" s="13" t="s">
        <v>46</v>
      </c>
      <c r="AA645" s="13" t="s">
        <v>55</v>
      </c>
      <c r="AB645" s="13" t="s">
        <v>47</v>
      </c>
    </row>
    <row r="646" spans="1:28" x14ac:dyDescent="0.3">
      <c r="A646" s="13" t="s">
        <v>2740</v>
      </c>
      <c r="C646" s="13" t="s">
        <v>341</v>
      </c>
      <c r="D646" s="13" t="s">
        <v>37</v>
      </c>
      <c r="E646" s="13" t="s">
        <v>38</v>
      </c>
      <c r="G646" s="13" t="s">
        <v>2741</v>
      </c>
      <c r="H646" s="13" t="s">
        <v>2742</v>
      </c>
      <c r="I646" s="13" t="s">
        <v>41</v>
      </c>
      <c r="J646" s="13" t="s">
        <v>42</v>
      </c>
      <c r="K646" s="13" t="s">
        <v>45</v>
      </c>
      <c r="M646" s="13" t="s">
        <v>55</v>
      </c>
      <c r="N646" s="13" t="s">
        <v>45</v>
      </c>
      <c r="P646" s="13" t="s">
        <v>55</v>
      </c>
      <c r="X646" s="13" t="s">
        <v>46</v>
      </c>
      <c r="AA646" s="13" t="s">
        <v>55</v>
      </c>
      <c r="AB646" s="13" t="s">
        <v>47</v>
      </c>
    </row>
    <row r="647" spans="1:28" x14ac:dyDescent="0.3">
      <c r="A647" s="13" t="s">
        <v>2743</v>
      </c>
      <c r="B647" s="13" t="s">
        <v>2744</v>
      </c>
      <c r="C647" s="13" t="s">
        <v>2745</v>
      </c>
      <c r="D647" s="13" t="s">
        <v>51</v>
      </c>
      <c r="E647" s="13" t="s">
        <v>52</v>
      </c>
      <c r="G647" s="13" t="s">
        <v>2746</v>
      </c>
      <c r="H647" s="13" t="s">
        <v>2747</v>
      </c>
      <c r="I647" s="13" t="s">
        <v>41</v>
      </c>
      <c r="J647" s="13" t="s">
        <v>42</v>
      </c>
      <c r="K647" s="13" t="s">
        <v>66</v>
      </c>
      <c r="M647" s="13" t="s">
        <v>44</v>
      </c>
      <c r="N647" s="13" t="s">
        <v>66</v>
      </c>
      <c r="P647" s="13" t="s">
        <v>45</v>
      </c>
      <c r="T647" s="13" t="s">
        <v>67</v>
      </c>
      <c r="X647" s="13" t="s">
        <v>46</v>
      </c>
      <c r="AA647" s="13" t="s">
        <v>45</v>
      </c>
      <c r="AB647" s="13" t="s">
        <v>47</v>
      </c>
    </row>
    <row r="648" spans="1:28" x14ac:dyDescent="0.3">
      <c r="A648" s="13" t="s">
        <v>2748</v>
      </c>
      <c r="B648" s="13" t="s">
        <v>1415</v>
      </c>
      <c r="C648" s="13" t="s">
        <v>1416</v>
      </c>
      <c r="D648" s="13" t="s">
        <v>37</v>
      </c>
      <c r="E648" s="13" t="s">
        <v>38</v>
      </c>
      <c r="G648" s="13" t="s">
        <v>2749</v>
      </c>
      <c r="H648" s="13" t="s">
        <v>2750</v>
      </c>
      <c r="I648" s="13" t="s">
        <v>41</v>
      </c>
      <c r="J648" s="13" t="s">
        <v>42</v>
      </c>
      <c r="K648" s="13" t="s">
        <v>45</v>
      </c>
      <c r="M648" s="13" t="s">
        <v>55</v>
      </c>
      <c r="N648" s="13" t="s">
        <v>45</v>
      </c>
      <c r="P648" s="13" t="s">
        <v>55</v>
      </c>
      <c r="T648" s="13" t="s">
        <v>67</v>
      </c>
      <c r="X648" s="13" t="s">
        <v>46</v>
      </c>
      <c r="AA648" s="13" t="s">
        <v>55</v>
      </c>
      <c r="AB648" s="13" t="s">
        <v>47</v>
      </c>
    </row>
    <row r="649" spans="1:28" x14ac:dyDescent="0.3">
      <c r="A649" s="13" t="s">
        <v>2751</v>
      </c>
      <c r="C649" s="13" t="s">
        <v>2752</v>
      </c>
      <c r="D649" s="13" t="s">
        <v>581</v>
      </c>
      <c r="E649" s="13" t="s">
        <v>582</v>
      </c>
      <c r="G649" s="13" t="s">
        <v>2753</v>
      </c>
      <c r="H649" s="13" t="s">
        <v>2754</v>
      </c>
      <c r="I649" s="13" t="s">
        <v>41</v>
      </c>
      <c r="J649" s="13" t="s">
        <v>42</v>
      </c>
      <c r="K649" s="13" t="s">
        <v>66</v>
      </c>
      <c r="M649" s="13" t="s">
        <v>44</v>
      </c>
      <c r="N649" s="13" t="s">
        <v>66</v>
      </c>
      <c r="P649" s="13" t="s">
        <v>45</v>
      </c>
      <c r="T649" s="13" t="s">
        <v>67</v>
      </c>
      <c r="U649" s="13" t="s">
        <v>42</v>
      </c>
      <c r="V649" s="13" t="s">
        <v>45</v>
      </c>
      <c r="W649" s="13" t="s">
        <v>42</v>
      </c>
      <c r="X649" s="13" t="s">
        <v>46</v>
      </c>
      <c r="AA649" s="13" t="s">
        <v>45</v>
      </c>
      <c r="AB649" s="13" t="s">
        <v>47</v>
      </c>
    </row>
    <row r="650" spans="1:28" x14ac:dyDescent="0.3">
      <c r="A650" s="13" t="s">
        <v>2755</v>
      </c>
      <c r="B650" s="13" t="s">
        <v>2756</v>
      </c>
      <c r="C650" s="13" t="s">
        <v>564</v>
      </c>
      <c r="D650" s="13" t="s">
        <v>37</v>
      </c>
      <c r="E650" s="13" t="s">
        <v>38</v>
      </c>
      <c r="G650" s="13" t="s">
        <v>2757</v>
      </c>
      <c r="H650" s="13" t="s">
        <v>2758</v>
      </c>
      <c r="I650" s="13" t="s">
        <v>41</v>
      </c>
      <c r="J650" s="13" t="s">
        <v>42</v>
      </c>
      <c r="K650" s="13" t="s">
        <v>43</v>
      </c>
      <c r="M650" s="13" t="s">
        <v>41</v>
      </c>
      <c r="N650" s="13" t="s">
        <v>43</v>
      </c>
      <c r="P650" s="13" t="s">
        <v>55</v>
      </c>
      <c r="T650" s="13" t="s">
        <v>67</v>
      </c>
      <c r="X650" s="13" t="s">
        <v>46</v>
      </c>
      <c r="AA650" s="13" t="s">
        <v>55</v>
      </c>
      <c r="AB650" s="13" t="s">
        <v>47</v>
      </c>
    </row>
    <row r="651" spans="1:28" x14ac:dyDescent="0.3">
      <c r="A651" s="13" t="s">
        <v>2759</v>
      </c>
      <c r="B651" s="13" t="s">
        <v>2760</v>
      </c>
      <c r="C651" s="13" t="s">
        <v>2761</v>
      </c>
      <c r="D651" s="13" t="s">
        <v>37</v>
      </c>
      <c r="E651" s="13" t="s">
        <v>38</v>
      </c>
      <c r="G651" s="13" t="s">
        <v>2762</v>
      </c>
      <c r="H651" s="13" t="s">
        <v>2763</v>
      </c>
      <c r="I651" s="13" t="s">
        <v>41</v>
      </c>
      <c r="J651" s="13" t="s">
        <v>42</v>
      </c>
      <c r="K651" s="13" t="s">
        <v>45</v>
      </c>
      <c r="M651" s="13" t="s">
        <v>55</v>
      </c>
      <c r="N651" s="13" t="s">
        <v>45</v>
      </c>
      <c r="P651" s="13" t="s">
        <v>55</v>
      </c>
      <c r="T651" s="13" t="s">
        <v>67</v>
      </c>
      <c r="X651" s="13" t="s">
        <v>46</v>
      </c>
      <c r="AA651" s="13" t="s">
        <v>55</v>
      </c>
      <c r="AB651" s="13" t="s">
        <v>47</v>
      </c>
    </row>
    <row r="652" spans="1:28" x14ac:dyDescent="0.3">
      <c r="A652" s="13" t="s">
        <v>2764</v>
      </c>
      <c r="C652" s="13" t="s">
        <v>2765</v>
      </c>
      <c r="D652" s="13" t="s">
        <v>37</v>
      </c>
      <c r="E652" s="13" t="s">
        <v>38</v>
      </c>
      <c r="G652" s="13" t="s">
        <v>2766</v>
      </c>
      <c r="H652" s="13" t="s">
        <v>2767</v>
      </c>
      <c r="I652" s="13" t="s">
        <v>41</v>
      </c>
      <c r="J652" s="13" t="s">
        <v>42</v>
      </c>
      <c r="K652" s="13" t="s">
        <v>43</v>
      </c>
      <c r="M652" s="13" t="s">
        <v>44</v>
      </c>
      <c r="N652" s="13" t="s">
        <v>45</v>
      </c>
      <c r="P652" s="13" t="s">
        <v>45</v>
      </c>
      <c r="X652" s="13" t="s">
        <v>46</v>
      </c>
      <c r="AA652" s="13" t="s">
        <v>45</v>
      </c>
      <c r="AB652" s="13" t="s">
        <v>47</v>
      </c>
    </row>
    <row r="653" spans="1:28" x14ac:dyDescent="0.3">
      <c r="A653" s="13" t="s">
        <v>2768</v>
      </c>
      <c r="B653" s="13" t="s">
        <v>2769</v>
      </c>
      <c r="C653" s="13" t="s">
        <v>309</v>
      </c>
      <c r="D653" s="13" t="s">
        <v>310</v>
      </c>
      <c r="E653" s="13" t="s">
        <v>311</v>
      </c>
      <c r="G653" s="13" t="s">
        <v>2770</v>
      </c>
      <c r="H653" s="13" t="s">
        <v>2771</v>
      </c>
      <c r="I653" s="13" t="s">
        <v>41</v>
      </c>
      <c r="J653" s="13" t="s">
        <v>42</v>
      </c>
      <c r="K653" s="13" t="s">
        <v>45</v>
      </c>
      <c r="M653" s="13" t="s">
        <v>55</v>
      </c>
      <c r="N653" s="13" t="s">
        <v>45</v>
      </c>
      <c r="P653" s="13" t="s">
        <v>55</v>
      </c>
      <c r="X653" s="13" t="s">
        <v>46</v>
      </c>
      <c r="AA653" s="13" t="s">
        <v>55</v>
      </c>
      <c r="AB653" s="13" t="s">
        <v>47</v>
      </c>
    </row>
    <row r="654" spans="1:28" x14ac:dyDescent="0.3">
      <c r="A654" s="13" t="s">
        <v>2772</v>
      </c>
      <c r="B654" s="13" t="s">
        <v>2773</v>
      </c>
      <c r="C654" s="13" t="s">
        <v>1895</v>
      </c>
      <c r="D654" s="13" t="s">
        <v>310</v>
      </c>
      <c r="E654" s="13" t="s">
        <v>311</v>
      </c>
      <c r="G654" s="13" t="s">
        <v>2774</v>
      </c>
      <c r="H654" s="13" t="s">
        <v>2775</v>
      </c>
      <c r="I654" s="13" t="s">
        <v>41</v>
      </c>
      <c r="J654" s="13" t="s">
        <v>42</v>
      </c>
      <c r="K654" s="13" t="s">
        <v>45</v>
      </c>
      <c r="M654" s="13" t="s">
        <v>55</v>
      </c>
      <c r="N654" s="13" t="s">
        <v>45</v>
      </c>
      <c r="P654" s="13" t="s">
        <v>55</v>
      </c>
      <c r="X654" s="13" t="s">
        <v>46</v>
      </c>
      <c r="AA654" s="13" t="s">
        <v>55</v>
      </c>
      <c r="AB654" s="13" t="s">
        <v>47</v>
      </c>
    </row>
    <row r="655" spans="1:28" x14ac:dyDescent="0.3">
      <c r="A655" s="13" t="s">
        <v>2776</v>
      </c>
      <c r="B655" s="13" t="s">
        <v>2777</v>
      </c>
      <c r="C655" s="13" t="s">
        <v>859</v>
      </c>
      <c r="D655" s="13" t="s">
        <v>310</v>
      </c>
      <c r="E655" s="13" t="s">
        <v>311</v>
      </c>
      <c r="G655" s="13" t="s">
        <v>2778</v>
      </c>
      <c r="H655" s="13" t="s">
        <v>2779</v>
      </c>
      <c r="I655" s="13" t="s">
        <v>41</v>
      </c>
      <c r="J655" s="13" t="s">
        <v>42</v>
      </c>
      <c r="K655" s="13" t="s">
        <v>45</v>
      </c>
      <c r="M655" s="13" t="s">
        <v>55</v>
      </c>
      <c r="N655" s="13" t="s">
        <v>45</v>
      </c>
      <c r="P655" s="13" t="s">
        <v>55</v>
      </c>
      <c r="X655" s="13" t="s">
        <v>46</v>
      </c>
      <c r="AA655" s="13" t="s">
        <v>55</v>
      </c>
      <c r="AB655" s="13" t="s">
        <v>47</v>
      </c>
    </row>
    <row r="656" spans="1:28" x14ac:dyDescent="0.3">
      <c r="A656" s="13" t="s">
        <v>2780</v>
      </c>
      <c r="C656" s="13" t="s">
        <v>2781</v>
      </c>
      <c r="D656" s="13" t="s">
        <v>37</v>
      </c>
      <c r="E656" s="13" t="s">
        <v>38</v>
      </c>
      <c r="G656" s="13" t="s">
        <v>2782</v>
      </c>
      <c r="H656" s="13" t="s">
        <v>2783</v>
      </c>
      <c r="I656" s="13" t="s">
        <v>41</v>
      </c>
      <c r="J656" s="13" t="s">
        <v>42</v>
      </c>
      <c r="K656" s="13" t="s">
        <v>45</v>
      </c>
      <c r="M656" s="13" t="s">
        <v>55</v>
      </c>
      <c r="N656" s="13" t="s">
        <v>45</v>
      </c>
      <c r="P656" s="13" t="s">
        <v>55</v>
      </c>
      <c r="T656" s="13" t="s">
        <v>67</v>
      </c>
      <c r="X656" s="13" t="s">
        <v>46</v>
      </c>
      <c r="AA656" s="13" t="s">
        <v>55</v>
      </c>
      <c r="AB656" s="13" t="s">
        <v>47</v>
      </c>
    </row>
    <row r="657" spans="1:28" x14ac:dyDescent="0.3">
      <c r="A657" s="13" t="s">
        <v>2784</v>
      </c>
      <c r="B657" s="13" t="s">
        <v>2785</v>
      </c>
      <c r="C657" s="13" t="s">
        <v>2786</v>
      </c>
      <c r="D657" s="13" t="s">
        <v>110</v>
      </c>
      <c r="E657" s="13" t="s">
        <v>111</v>
      </c>
      <c r="G657" s="13" t="s">
        <v>2787</v>
      </c>
      <c r="H657" s="13" t="s">
        <v>2788</v>
      </c>
      <c r="I657" s="13" t="s">
        <v>41</v>
      </c>
      <c r="J657" s="13" t="s">
        <v>42</v>
      </c>
      <c r="K657" s="13" t="s">
        <v>45</v>
      </c>
      <c r="M657" s="13" t="s">
        <v>55</v>
      </c>
      <c r="N657" s="13" t="s">
        <v>45</v>
      </c>
      <c r="P657" s="13" t="s">
        <v>55</v>
      </c>
      <c r="X657" s="13" t="s">
        <v>46</v>
      </c>
      <c r="AA657" s="13" t="s">
        <v>55</v>
      </c>
      <c r="AB657" s="13" t="s">
        <v>47</v>
      </c>
    </row>
    <row r="658" spans="1:28" x14ac:dyDescent="0.3">
      <c r="A658" s="13" t="s">
        <v>2789</v>
      </c>
      <c r="B658" s="13" t="s">
        <v>2790</v>
      </c>
      <c r="C658" s="13" t="s">
        <v>1569</v>
      </c>
      <c r="D658" s="13" t="s">
        <v>37</v>
      </c>
      <c r="E658" s="13" t="s">
        <v>38</v>
      </c>
      <c r="G658" s="13" t="s">
        <v>2791</v>
      </c>
      <c r="H658" s="13" t="s">
        <v>2792</v>
      </c>
      <c r="I658" s="13" t="s">
        <v>41</v>
      </c>
      <c r="J658" s="13" t="s">
        <v>42</v>
      </c>
      <c r="K658" s="13" t="s">
        <v>45</v>
      </c>
      <c r="M658" s="13" t="s">
        <v>55</v>
      </c>
      <c r="N658" s="13" t="s">
        <v>45</v>
      </c>
      <c r="P658" s="13" t="s">
        <v>55</v>
      </c>
      <c r="T658" s="13" t="s">
        <v>67</v>
      </c>
      <c r="X658" s="13" t="s">
        <v>46</v>
      </c>
      <c r="AA658" s="13" t="s">
        <v>55</v>
      </c>
      <c r="AB658" s="13" t="s">
        <v>47</v>
      </c>
    </row>
    <row r="659" spans="1:28" x14ac:dyDescent="0.3">
      <c r="A659" s="13" t="s">
        <v>2793</v>
      </c>
      <c r="B659" s="13" t="s">
        <v>2794</v>
      </c>
      <c r="C659" s="13" t="s">
        <v>2203</v>
      </c>
      <c r="D659" s="13" t="s">
        <v>110</v>
      </c>
      <c r="E659" s="13" t="s">
        <v>111</v>
      </c>
      <c r="G659" s="13" t="s">
        <v>2795</v>
      </c>
      <c r="H659" s="13" t="s">
        <v>2796</v>
      </c>
      <c r="I659" s="13" t="s">
        <v>41</v>
      </c>
      <c r="J659" s="13" t="s">
        <v>42</v>
      </c>
      <c r="K659" s="13" t="s">
        <v>66</v>
      </c>
      <c r="M659" s="13" t="s">
        <v>44</v>
      </c>
      <c r="N659" s="13" t="s">
        <v>66</v>
      </c>
      <c r="P659" s="13" t="s">
        <v>45</v>
      </c>
      <c r="T659" s="13" t="s">
        <v>67</v>
      </c>
      <c r="X659" s="13" t="s">
        <v>46</v>
      </c>
      <c r="AA659" s="13" t="s">
        <v>45</v>
      </c>
      <c r="AB659" s="13" t="s">
        <v>47</v>
      </c>
    </row>
    <row r="660" spans="1:28" x14ac:dyDescent="0.3">
      <c r="A660" s="13" t="s">
        <v>2797</v>
      </c>
      <c r="B660" s="13" t="s">
        <v>2798</v>
      </c>
      <c r="C660" s="13" t="s">
        <v>2799</v>
      </c>
      <c r="D660" s="13" t="s">
        <v>110</v>
      </c>
      <c r="E660" s="13" t="s">
        <v>111</v>
      </c>
      <c r="G660" s="13" t="s">
        <v>2800</v>
      </c>
      <c r="H660" s="13" t="s">
        <v>2801</v>
      </c>
      <c r="I660" s="13" t="s">
        <v>41</v>
      </c>
      <c r="J660" s="13" t="s">
        <v>42</v>
      </c>
      <c r="K660" s="13" t="s">
        <v>66</v>
      </c>
      <c r="M660" s="13" t="s">
        <v>44</v>
      </c>
      <c r="N660" s="13" t="s">
        <v>66</v>
      </c>
      <c r="P660" s="13" t="s">
        <v>45</v>
      </c>
      <c r="T660" s="13" t="s">
        <v>67</v>
      </c>
      <c r="X660" s="13" t="s">
        <v>46</v>
      </c>
      <c r="AA660" s="13" t="s">
        <v>45</v>
      </c>
      <c r="AB660" s="13" t="s">
        <v>47</v>
      </c>
    </row>
    <row r="661" spans="1:28" x14ac:dyDescent="0.3">
      <c r="A661" s="13" t="s">
        <v>2802</v>
      </c>
      <c r="B661" s="13" t="s">
        <v>2803</v>
      </c>
      <c r="C661" s="13" t="s">
        <v>1121</v>
      </c>
      <c r="D661" s="13" t="s">
        <v>51</v>
      </c>
      <c r="E661" s="13" t="s">
        <v>52</v>
      </c>
      <c r="G661" s="13" t="s">
        <v>2804</v>
      </c>
      <c r="H661" s="13" t="s">
        <v>2805</v>
      </c>
      <c r="I661" s="13" t="s">
        <v>41</v>
      </c>
      <c r="J661" s="13" t="s">
        <v>42</v>
      </c>
      <c r="K661" s="13" t="s">
        <v>45</v>
      </c>
      <c r="M661" s="13" t="s">
        <v>55</v>
      </c>
      <c r="N661" s="13" t="s">
        <v>45</v>
      </c>
      <c r="P661" s="13" t="s">
        <v>55</v>
      </c>
      <c r="X661" s="13" t="s">
        <v>46</v>
      </c>
      <c r="AA661" s="13" t="s">
        <v>55</v>
      </c>
      <c r="AB661" s="13" t="s">
        <v>47</v>
      </c>
    </row>
    <row r="662" spans="1:28" x14ac:dyDescent="0.3">
      <c r="A662" s="13" t="s">
        <v>2806</v>
      </c>
      <c r="B662" s="13" t="s">
        <v>2807</v>
      </c>
      <c r="C662" s="13" t="s">
        <v>2808</v>
      </c>
      <c r="D662" s="13" t="s">
        <v>75</v>
      </c>
      <c r="E662" s="13" t="s">
        <v>311</v>
      </c>
      <c r="G662" s="13" t="s">
        <v>2809</v>
      </c>
      <c r="H662" s="13" t="s">
        <v>2810</v>
      </c>
      <c r="I662" s="13" t="s">
        <v>41</v>
      </c>
      <c r="J662" s="13" t="s">
        <v>42</v>
      </c>
      <c r="K662" s="13" t="s">
        <v>227</v>
      </c>
      <c r="M662" s="13" t="s">
        <v>44</v>
      </c>
      <c r="N662" s="13" t="s">
        <v>227</v>
      </c>
      <c r="P662" s="13" t="s">
        <v>45</v>
      </c>
      <c r="T662" s="13" t="s">
        <v>67</v>
      </c>
      <c r="X662" s="13" t="s">
        <v>46</v>
      </c>
      <c r="AA662" s="13" t="s">
        <v>45</v>
      </c>
      <c r="AB662" s="13" t="s">
        <v>47</v>
      </c>
    </row>
    <row r="663" spans="1:28" x14ac:dyDescent="0.3">
      <c r="A663" s="13" t="s">
        <v>2811</v>
      </c>
      <c r="B663" s="13" t="s">
        <v>2812</v>
      </c>
      <c r="C663" s="13" t="s">
        <v>2813</v>
      </c>
      <c r="D663" s="13" t="s">
        <v>51</v>
      </c>
      <c r="E663" s="13" t="s">
        <v>52</v>
      </c>
      <c r="G663" s="13" t="s">
        <v>2814</v>
      </c>
      <c r="H663" s="13" t="s">
        <v>2815</v>
      </c>
      <c r="I663" s="13" t="s">
        <v>41</v>
      </c>
      <c r="J663" s="13" t="s">
        <v>42</v>
      </c>
      <c r="K663" s="13" t="s">
        <v>227</v>
      </c>
      <c r="M663" s="13" t="s">
        <v>44</v>
      </c>
      <c r="N663" s="13" t="s">
        <v>227</v>
      </c>
      <c r="P663" s="13" t="s">
        <v>45</v>
      </c>
      <c r="T663" s="13" t="s">
        <v>67</v>
      </c>
      <c r="X663" s="13" t="s">
        <v>46</v>
      </c>
      <c r="AA663" s="13" t="s">
        <v>45</v>
      </c>
      <c r="AB663" s="13" t="s">
        <v>47</v>
      </c>
    </row>
    <row r="664" spans="1:28" x14ac:dyDescent="0.3">
      <c r="A664" s="13" t="s">
        <v>2816</v>
      </c>
      <c r="C664" s="13" t="s">
        <v>154</v>
      </c>
      <c r="D664" s="13" t="s">
        <v>37</v>
      </c>
      <c r="E664" s="13" t="s">
        <v>38</v>
      </c>
      <c r="G664" s="13" t="s">
        <v>2817</v>
      </c>
      <c r="H664" s="13" t="s">
        <v>2818</v>
      </c>
      <c r="I664" s="13" t="s">
        <v>41</v>
      </c>
      <c r="J664" s="13" t="s">
        <v>42</v>
      </c>
      <c r="K664" s="13" t="s">
        <v>45</v>
      </c>
      <c r="M664" s="13" t="s">
        <v>55</v>
      </c>
      <c r="N664" s="13" t="s">
        <v>45</v>
      </c>
      <c r="P664" s="13" t="s">
        <v>55</v>
      </c>
      <c r="T664" s="13" t="s">
        <v>67</v>
      </c>
      <c r="X664" s="13" t="s">
        <v>46</v>
      </c>
      <c r="AA664" s="13" t="s">
        <v>55</v>
      </c>
      <c r="AB664" s="13" t="s">
        <v>47</v>
      </c>
    </row>
    <row r="665" spans="1:28" x14ac:dyDescent="0.3">
      <c r="A665" s="13" t="s">
        <v>2819</v>
      </c>
      <c r="B665" s="13" t="s">
        <v>1954</v>
      </c>
      <c r="C665" s="13" t="s">
        <v>2820</v>
      </c>
      <c r="D665" s="13" t="s">
        <v>37</v>
      </c>
      <c r="E665" s="13" t="s">
        <v>38</v>
      </c>
      <c r="G665" s="13" t="s">
        <v>2821</v>
      </c>
      <c r="H665" s="13" t="s">
        <v>2822</v>
      </c>
      <c r="I665" s="13" t="s">
        <v>41</v>
      </c>
      <c r="J665" s="13" t="s">
        <v>42</v>
      </c>
      <c r="K665" s="13" t="s">
        <v>45</v>
      </c>
      <c r="M665" s="13" t="s">
        <v>55</v>
      </c>
      <c r="N665" s="13" t="s">
        <v>45</v>
      </c>
      <c r="P665" s="13" t="s">
        <v>55</v>
      </c>
      <c r="X665" s="13" t="s">
        <v>46</v>
      </c>
      <c r="AA665" s="13" t="s">
        <v>55</v>
      </c>
      <c r="AB665" s="13" t="s">
        <v>47</v>
      </c>
    </row>
    <row r="666" spans="1:28" x14ac:dyDescent="0.3">
      <c r="A666" s="13" t="s">
        <v>2823</v>
      </c>
      <c r="B666" s="13" t="s">
        <v>2824</v>
      </c>
      <c r="C666" s="13" t="s">
        <v>2825</v>
      </c>
      <c r="D666" s="13" t="s">
        <v>51</v>
      </c>
      <c r="E666" s="13" t="s">
        <v>52</v>
      </c>
      <c r="G666" s="13" t="s">
        <v>2826</v>
      </c>
      <c r="H666" s="13" t="s">
        <v>2827</v>
      </c>
      <c r="I666" s="13" t="s">
        <v>41</v>
      </c>
      <c r="J666" s="13" t="s">
        <v>42</v>
      </c>
      <c r="K666" s="13" t="s">
        <v>66</v>
      </c>
      <c r="M666" s="13" t="s">
        <v>44</v>
      </c>
      <c r="N666" s="13" t="s">
        <v>66</v>
      </c>
      <c r="P666" s="13" t="s">
        <v>45</v>
      </c>
      <c r="T666" s="13" t="s">
        <v>67</v>
      </c>
      <c r="X666" s="13" t="s">
        <v>46</v>
      </c>
      <c r="AA666" s="13" t="s">
        <v>45</v>
      </c>
      <c r="AB666" s="13" t="s">
        <v>47</v>
      </c>
    </row>
    <row r="667" spans="1:28" x14ac:dyDescent="0.3">
      <c r="A667" s="13" t="s">
        <v>2828</v>
      </c>
      <c r="B667" s="13" t="s">
        <v>2489</v>
      </c>
      <c r="C667" s="13" t="s">
        <v>2829</v>
      </c>
      <c r="D667" s="13" t="s">
        <v>37</v>
      </c>
      <c r="E667" s="13" t="s">
        <v>38</v>
      </c>
      <c r="G667" s="13" t="s">
        <v>2830</v>
      </c>
      <c r="H667" s="13" t="s">
        <v>2831</v>
      </c>
      <c r="I667" s="13" t="s">
        <v>41</v>
      </c>
      <c r="J667" s="13" t="s">
        <v>42</v>
      </c>
      <c r="K667" s="13" t="s">
        <v>45</v>
      </c>
      <c r="M667" s="13" t="s">
        <v>55</v>
      </c>
      <c r="N667" s="13" t="s">
        <v>45</v>
      </c>
      <c r="P667" s="13" t="s">
        <v>55</v>
      </c>
      <c r="T667" s="13" t="s">
        <v>67</v>
      </c>
      <c r="X667" s="13" t="s">
        <v>46</v>
      </c>
      <c r="AA667" s="13" t="s">
        <v>55</v>
      </c>
      <c r="AB667" s="13" t="s">
        <v>47</v>
      </c>
    </row>
    <row r="668" spans="1:28" x14ac:dyDescent="0.3">
      <c r="A668" s="13" t="s">
        <v>2832</v>
      </c>
      <c r="C668" s="13" t="s">
        <v>1885</v>
      </c>
      <c r="D668" s="13" t="s">
        <v>37</v>
      </c>
      <c r="E668" s="13" t="s">
        <v>38</v>
      </c>
      <c r="G668" s="13" t="s">
        <v>2833</v>
      </c>
      <c r="H668" s="13" t="s">
        <v>2834</v>
      </c>
      <c r="I668" s="13" t="s">
        <v>41</v>
      </c>
      <c r="J668" s="13" t="s">
        <v>42</v>
      </c>
      <c r="K668" s="13" t="s">
        <v>43</v>
      </c>
      <c r="M668" s="13" t="s">
        <v>44</v>
      </c>
      <c r="N668" s="13" t="s">
        <v>45</v>
      </c>
      <c r="P668" s="13" t="s">
        <v>45</v>
      </c>
      <c r="T668" s="13" t="s">
        <v>67</v>
      </c>
      <c r="X668" s="13" t="s">
        <v>46</v>
      </c>
      <c r="AA668" s="13" t="s">
        <v>45</v>
      </c>
      <c r="AB668" s="13" t="s">
        <v>47</v>
      </c>
    </row>
    <row r="669" spans="1:28" x14ac:dyDescent="0.3">
      <c r="A669" s="13" t="s">
        <v>2835</v>
      </c>
      <c r="C669" s="13" t="s">
        <v>109</v>
      </c>
      <c r="D669" s="13" t="s">
        <v>110</v>
      </c>
      <c r="E669" s="13" t="s">
        <v>111</v>
      </c>
      <c r="G669" s="13" t="s">
        <v>2836</v>
      </c>
      <c r="H669" s="13" t="s">
        <v>2837</v>
      </c>
      <c r="I669" s="13" t="s">
        <v>41</v>
      </c>
      <c r="J669" s="13" t="s">
        <v>42</v>
      </c>
      <c r="K669" s="13" t="s">
        <v>45</v>
      </c>
      <c r="M669" s="13" t="s">
        <v>55</v>
      </c>
      <c r="N669" s="13" t="s">
        <v>45</v>
      </c>
      <c r="P669" s="13" t="s">
        <v>55</v>
      </c>
      <c r="X669" s="13" t="s">
        <v>46</v>
      </c>
      <c r="AA669" s="13" t="s">
        <v>55</v>
      </c>
      <c r="AB669" s="13" t="s">
        <v>47</v>
      </c>
    </row>
    <row r="670" spans="1:28" x14ac:dyDescent="0.3">
      <c r="A670" s="13" t="s">
        <v>2838</v>
      </c>
      <c r="B670" s="13" t="s">
        <v>2391</v>
      </c>
      <c r="C670" s="13" t="s">
        <v>1262</v>
      </c>
      <c r="D670" s="13" t="s">
        <v>37</v>
      </c>
      <c r="E670" s="13" t="s">
        <v>38</v>
      </c>
      <c r="G670" s="13" t="s">
        <v>2839</v>
      </c>
      <c r="H670" s="13" t="s">
        <v>2840</v>
      </c>
      <c r="I670" s="13" t="s">
        <v>41</v>
      </c>
      <c r="J670" s="13" t="s">
        <v>42</v>
      </c>
      <c r="K670" s="13" t="s">
        <v>43</v>
      </c>
      <c r="M670" s="13" t="s">
        <v>44</v>
      </c>
      <c r="N670" s="13" t="s">
        <v>45</v>
      </c>
      <c r="P670" s="13" t="s">
        <v>45</v>
      </c>
      <c r="T670" s="13" t="s">
        <v>67</v>
      </c>
      <c r="X670" s="13" t="s">
        <v>46</v>
      </c>
      <c r="AA670" s="13" t="s">
        <v>45</v>
      </c>
      <c r="AB670" s="13" t="s">
        <v>47</v>
      </c>
    </row>
    <row r="671" spans="1:28" x14ac:dyDescent="0.3">
      <c r="A671" s="13" t="s">
        <v>2841</v>
      </c>
      <c r="B671" s="13" t="s">
        <v>2842</v>
      </c>
      <c r="C671" s="13" t="s">
        <v>2843</v>
      </c>
      <c r="D671" s="13" t="s">
        <v>51</v>
      </c>
      <c r="E671" s="13" t="s">
        <v>52</v>
      </c>
      <c r="G671" s="13" t="s">
        <v>2844</v>
      </c>
      <c r="H671" s="13" t="s">
        <v>2845</v>
      </c>
      <c r="I671" s="13" t="s">
        <v>41</v>
      </c>
      <c r="J671" s="13" t="s">
        <v>42</v>
      </c>
      <c r="K671" s="13" t="s">
        <v>45</v>
      </c>
      <c r="M671" s="13" t="s">
        <v>55</v>
      </c>
      <c r="N671" s="13" t="s">
        <v>45</v>
      </c>
      <c r="P671" s="13" t="s">
        <v>55</v>
      </c>
      <c r="X671" s="13" t="s">
        <v>46</v>
      </c>
      <c r="AA671" s="13" t="s">
        <v>55</v>
      </c>
      <c r="AB671" s="13" t="s">
        <v>47</v>
      </c>
    </row>
    <row r="672" spans="1:28" x14ac:dyDescent="0.3">
      <c r="A672" s="13" t="s">
        <v>2846</v>
      </c>
      <c r="C672" s="13" t="s">
        <v>2847</v>
      </c>
      <c r="D672" s="13" t="s">
        <v>51</v>
      </c>
      <c r="E672" s="13" t="s">
        <v>52</v>
      </c>
      <c r="G672" s="13" t="s">
        <v>2848</v>
      </c>
      <c r="H672" s="13" t="s">
        <v>2849</v>
      </c>
      <c r="I672" s="13" t="s">
        <v>41</v>
      </c>
      <c r="J672" s="13" t="s">
        <v>42</v>
      </c>
      <c r="K672" s="13" t="s">
        <v>66</v>
      </c>
      <c r="M672" s="13" t="s">
        <v>44</v>
      </c>
      <c r="N672" s="13" t="s">
        <v>66</v>
      </c>
      <c r="P672" s="13" t="s">
        <v>45</v>
      </c>
      <c r="T672" s="13" t="s">
        <v>67</v>
      </c>
      <c r="X672" s="13" t="s">
        <v>46</v>
      </c>
      <c r="AA672" s="13" t="s">
        <v>45</v>
      </c>
      <c r="AB672" s="13" t="s">
        <v>47</v>
      </c>
    </row>
    <row r="673" spans="1:28" x14ac:dyDescent="0.3">
      <c r="A673" s="13" t="s">
        <v>2850</v>
      </c>
      <c r="B673" s="13" t="s">
        <v>2851</v>
      </c>
      <c r="C673" s="13" t="s">
        <v>1895</v>
      </c>
      <c r="D673" s="13" t="s">
        <v>310</v>
      </c>
      <c r="E673" s="13" t="s">
        <v>311</v>
      </c>
      <c r="G673" s="13" t="s">
        <v>2852</v>
      </c>
      <c r="H673" s="13" t="s">
        <v>2853</v>
      </c>
      <c r="I673" s="13" t="s">
        <v>41</v>
      </c>
      <c r="J673" s="13" t="s">
        <v>42</v>
      </c>
      <c r="K673" s="13" t="s">
        <v>45</v>
      </c>
      <c r="M673" s="13" t="s">
        <v>55</v>
      </c>
      <c r="N673" s="13" t="s">
        <v>45</v>
      </c>
      <c r="P673" s="13" t="s">
        <v>55</v>
      </c>
      <c r="X673" s="13" t="s">
        <v>46</v>
      </c>
      <c r="AA673" s="13" t="s">
        <v>55</v>
      </c>
      <c r="AB673" s="13" t="s">
        <v>47</v>
      </c>
    </row>
    <row r="674" spans="1:28" x14ac:dyDescent="0.3">
      <c r="A674" s="13" t="s">
        <v>2854</v>
      </c>
      <c r="B674" s="13" t="s">
        <v>2855</v>
      </c>
      <c r="C674" s="13" t="s">
        <v>2781</v>
      </c>
      <c r="D674" s="13" t="s">
        <v>37</v>
      </c>
      <c r="E674" s="13" t="s">
        <v>38</v>
      </c>
      <c r="G674" s="13" t="s">
        <v>2856</v>
      </c>
      <c r="H674" s="13" t="s">
        <v>2857</v>
      </c>
      <c r="I674" s="13" t="s">
        <v>41</v>
      </c>
      <c r="J674" s="13" t="s">
        <v>42</v>
      </c>
      <c r="K674" s="13" t="s">
        <v>45</v>
      </c>
      <c r="M674" s="13" t="s">
        <v>55</v>
      </c>
      <c r="N674" s="13" t="s">
        <v>45</v>
      </c>
      <c r="P674" s="13" t="s">
        <v>55</v>
      </c>
      <c r="T674" s="13" t="s">
        <v>67</v>
      </c>
      <c r="X674" s="13" t="s">
        <v>46</v>
      </c>
      <c r="AA674" s="13" t="s">
        <v>55</v>
      </c>
      <c r="AB674" s="13" t="s">
        <v>47</v>
      </c>
    </row>
    <row r="675" spans="1:28" x14ac:dyDescent="0.3">
      <c r="A675" s="13" t="s">
        <v>2858</v>
      </c>
      <c r="B675" s="13" t="s">
        <v>2859</v>
      </c>
      <c r="C675" s="13" t="s">
        <v>564</v>
      </c>
      <c r="D675" s="13" t="s">
        <v>37</v>
      </c>
      <c r="E675" s="13" t="s">
        <v>38</v>
      </c>
      <c r="G675" s="13" t="s">
        <v>2860</v>
      </c>
      <c r="H675" s="13" t="s">
        <v>2861</v>
      </c>
      <c r="I675" s="13" t="s">
        <v>41</v>
      </c>
      <c r="J675" s="13" t="s">
        <v>42</v>
      </c>
      <c r="K675" s="13" t="s">
        <v>66</v>
      </c>
      <c r="M675" s="13" t="s">
        <v>44</v>
      </c>
      <c r="N675" s="13" t="s">
        <v>66</v>
      </c>
      <c r="P675" s="13" t="s">
        <v>45</v>
      </c>
      <c r="T675" s="13" t="s">
        <v>67</v>
      </c>
      <c r="X675" s="13" t="s">
        <v>46</v>
      </c>
      <c r="AA675" s="13" t="s">
        <v>45</v>
      </c>
      <c r="AB675" s="13" t="s">
        <v>47</v>
      </c>
    </row>
    <row r="676" spans="1:28" x14ac:dyDescent="0.3">
      <c r="A676" s="13" t="s">
        <v>2862</v>
      </c>
      <c r="B676" s="13" t="s">
        <v>2024</v>
      </c>
      <c r="C676" s="13" t="s">
        <v>2786</v>
      </c>
      <c r="D676" s="13" t="s">
        <v>110</v>
      </c>
      <c r="E676" s="13" t="s">
        <v>111</v>
      </c>
      <c r="G676" s="13" t="s">
        <v>2863</v>
      </c>
      <c r="H676" s="13" t="s">
        <v>2864</v>
      </c>
      <c r="I676" s="13" t="s">
        <v>41</v>
      </c>
      <c r="J676" s="13" t="s">
        <v>42</v>
      </c>
      <c r="K676" s="13" t="s">
        <v>43</v>
      </c>
      <c r="M676" s="13" t="s">
        <v>44</v>
      </c>
      <c r="N676" s="13" t="s">
        <v>45</v>
      </c>
      <c r="P676" s="13" t="s">
        <v>45</v>
      </c>
      <c r="X676" s="13" t="s">
        <v>46</v>
      </c>
      <c r="AA676" s="13" t="s">
        <v>45</v>
      </c>
      <c r="AB676" s="13" t="s">
        <v>47</v>
      </c>
    </row>
    <row r="677" spans="1:28" x14ac:dyDescent="0.3">
      <c r="A677" s="13" t="s">
        <v>2865</v>
      </c>
      <c r="B677" s="13" t="s">
        <v>2866</v>
      </c>
      <c r="C677" s="13" t="s">
        <v>1876</v>
      </c>
      <c r="D677" s="13" t="s">
        <v>37</v>
      </c>
      <c r="E677" s="13" t="s">
        <v>38</v>
      </c>
      <c r="G677" s="13" t="s">
        <v>2867</v>
      </c>
      <c r="H677" s="13" t="s">
        <v>2868</v>
      </c>
      <c r="I677" s="13" t="s">
        <v>41</v>
      </c>
      <c r="J677" s="13" t="s">
        <v>42</v>
      </c>
      <c r="K677" s="13" t="s">
        <v>43</v>
      </c>
      <c r="M677" s="13" t="s">
        <v>44</v>
      </c>
      <c r="N677" s="13" t="s">
        <v>45</v>
      </c>
      <c r="P677" s="13" t="s">
        <v>45</v>
      </c>
      <c r="T677" s="13" t="s">
        <v>67</v>
      </c>
      <c r="X677" s="13" t="s">
        <v>46</v>
      </c>
      <c r="AA677" s="13" t="s">
        <v>45</v>
      </c>
      <c r="AB677" s="13" t="s">
        <v>47</v>
      </c>
    </row>
    <row r="678" spans="1:28" x14ac:dyDescent="0.3">
      <c r="A678" s="13" t="s">
        <v>2869</v>
      </c>
      <c r="C678" s="13" t="s">
        <v>2055</v>
      </c>
      <c r="D678" s="13" t="s">
        <v>51</v>
      </c>
      <c r="E678" s="13" t="s">
        <v>52</v>
      </c>
      <c r="G678" s="13" t="s">
        <v>2870</v>
      </c>
      <c r="H678" s="13" t="s">
        <v>2871</v>
      </c>
      <c r="I678" s="13" t="s">
        <v>41</v>
      </c>
      <c r="J678" s="13" t="s">
        <v>42</v>
      </c>
      <c r="K678" s="13" t="s">
        <v>66</v>
      </c>
      <c r="M678" s="13" t="s">
        <v>44</v>
      </c>
      <c r="N678" s="13" t="s">
        <v>66</v>
      </c>
      <c r="P678" s="13" t="s">
        <v>45</v>
      </c>
      <c r="T678" s="13" t="s">
        <v>67</v>
      </c>
      <c r="X678" s="13" t="s">
        <v>46</v>
      </c>
      <c r="AA678" s="13" t="s">
        <v>45</v>
      </c>
      <c r="AB678" s="13" t="s">
        <v>47</v>
      </c>
    </row>
    <row r="679" spans="1:28" x14ac:dyDescent="0.3">
      <c r="A679" s="13" t="s">
        <v>2872</v>
      </c>
      <c r="C679" s="13" t="s">
        <v>371</v>
      </c>
      <c r="D679" s="13" t="s">
        <v>37</v>
      </c>
      <c r="E679" s="13" t="s">
        <v>38</v>
      </c>
      <c r="G679" s="13" t="s">
        <v>2873</v>
      </c>
      <c r="H679" s="13" t="s">
        <v>2874</v>
      </c>
      <c r="I679" s="13" t="s">
        <v>41</v>
      </c>
      <c r="J679" s="13" t="s">
        <v>42</v>
      </c>
      <c r="K679" s="13" t="s">
        <v>43</v>
      </c>
      <c r="M679" s="13" t="s">
        <v>44</v>
      </c>
      <c r="N679" s="13" t="s">
        <v>45</v>
      </c>
      <c r="P679" s="13" t="s">
        <v>45</v>
      </c>
      <c r="T679" s="13" t="s">
        <v>67</v>
      </c>
      <c r="X679" s="13" t="s">
        <v>46</v>
      </c>
      <c r="AA679" s="13" t="s">
        <v>45</v>
      </c>
      <c r="AB679" s="13" t="s">
        <v>47</v>
      </c>
    </row>
    <row r="680" spans="1:28" x14ac:dyDescent="0.3">
      <c r="A680" s="13" t="s">
        <v>2875</v>
      </c>
      <c r="B680" s="13" t="s">
        <v>2876</v>
      </c>
      <c r="C680" s="13" t="s">
        <v>497</v>
      </c>
      <c r="D680" s="13" t="s">
        <v>51</v>
      </c>
      <c r="E680" s="13" t="s">
        <v>52</v>
      </c>
      <c r="G680" s="13" t="s">
        <v>2877</v>
      </c>
      <c r="H680" s="13" t="s">
        <v>2878</v>
      </c>
      <c r="I680" s="13" t="s">
        <v>41</v>
      </c>
      <c r="J680" s="13" t="s">
        <v>42</v>
      </c>
      <c r="K680" s="13" t="s">
        <v>45</v>
      </c>
      <c r="M680" s="13" t="s">
        <v>55</v>
      </c>
      <c r="N680" s="13" t="s">
        <v>45</v>
      </c>
      <c r="P680" s="13" t="s">
        <v>55</v>
      </c>
      <c r="X680" s="13" t="s">
        <v>46</v>
      </c>
      <c r="AA680" s="13" t="s">
        <v>55</v>
      </c>
      <c r="AB680" s="13" t="s">
        <v>47</v>
      </c>
    </row>
    <row r="681" spans="1:28" x14ac:dyDescent="0.3">
      <c r="A681" s="13" t="s">
        <v>2879</v>
      </c>
      <c r="B681" s="13" t="s">
        <v>2880</v>
      </c>
      <c r="C681" s="13" t="s">
        <v>799</v>
      </c>
      <c r="D681" s="13" t="s">
        <v>110</v>
      </c>
      <c r="E681" s="13" t="s">
        <v>111</v>
      </c>
      <c r="G681" s="13" t="s">
        <v>2881</v>
      </c>
      <c r="H681" s="13" t="s">
        <v>2882</v>
      </c>
      <c r="I681" s="13" t="s">
        <v>41</v>
      </c>
      <c r="J681" s="13" t="s">
        <v>42</v>
      </c>
      <c r="K681" s="13" t="s">
        <v>43</v>
      </c>
      <c r="M681" s="13" t="s">
        <v>44</v>
      </c>
      <c r="N681" s="13" t="s">
        <v>45</v>
      </c>
      <c r="P681" s="13" t="s">
        <v>45</v>
      </c>
      <c r="X681" s="13" t="s">
        <v>46</v>
      </c>
      <c r="AA681" s="13" t="s">
        <v>45</v>
      </c>
      <c r="AB681" s="13" t="s">
        <v>47</v>
      </c>
    </row>
    <row r="682" spans="1:28" x14ac:dyDescent="0.3">
      <c r="A682" s="13" t="s">
        <v>2883</v>
      </c>
      <c r="B682" s="13" t="s">
        <v>2884</v>
      </c>
      <c r="C682" s="13" t="s">
        <v>2885</v>
      </c>
      <c r="D682" s="13" t="s">
        <v>110</v>
      </c>
      <c r="E682" s="13" t="s">
        <v>111</v>
      </c>
      <c r="G682" s="13" t="s">
        <v>2886</v>
      </c>
      <c r="H682" s="13" t="s">
        <v>2887</v>
      </c>
      <c r="I682" s="13" t="s">
        <v>41</v>
      </c>
      <c r="J682" s="13" t="s">
        <v>42</v>
      </c>
      <c r="K682" s="13" t="s">
        <v>227</v>
      </c>
      <c r="M682" s="13" t="s">
        <v>44</v>
      </c>
      <c r="N682" s="13" t="s">
        <v>227</v>
      </c>
      <c r="P682" s="13" t="s">
        <v>45</v>
      </c>
      <c r="T682" s="13" t="s">
        <v>67</v>
      </c>
      <c r="X682" s="13" t="s">
        <v>46</v>
      </c>
      <c r="AA682" s="13" t="s">
        <v>45</v>
      </c>
      <c r="AB682" s="13" t="s">
        <v>47</v>
      </c>
    </row>
    <row r="683" spans="1:28" x14ac:dyDescent="0.3">
      <c r="A683" s="13" t="s">
        <v>2888</v>
      </c>
      <c r="B683" s="13" t="s">
        <v>2889</v>
      </c>
      <c r="C683" s="13" t="s">
        <v>250</v>
      </c>
      <c r="D683" s="13" t="s">
        <v>51</v>
      </c>
      <c r="E683" s="13" t="s">
        <v>52</v>
      </c>
      <c r="G683" s="13" t="s">
        <v>2890</v>
      </c>
      <c r="H683" s="13" t="s">
        <v>2891</v>
      </c>
      <c r="I683" s="13" t="s">
        <v>41</v>
      </c>
      <c r="J683" s="13" t="s">
        <v>42</v>
      </c>
      <c r="K683" s="13" t="s">
        <v>43</v>
      </c>
      <c r="M683" s="13" t="s">
        <v>55</v>
      </c>
      <c r="N683" s="13" t="s">
        <v>45</v>
      </c>
      <c r="P683" s="13" t="s">
        <v>55</v>
      </c>
      <c r="X683" s="13" t="s">
        <v>46</v>
      </c>
      <c r="AA683" s="13" t="s">
        <v>55</v>
      </c>
      <c r="AB683" s="13" t="s">
        <v>47</v>
      </c>
    </row>
    <row r="684" spans="1:28" x14ac:dyDescent="0.3">
      <c r="A684" s="13" t="s">
        <v>2892</v>
      </c>
      <c r="B684" s="13" t="s">
        <v>2893</v>
      </c>
      <c r="C684" s="13" t="s">
        <v>2894</v>
      </c>
      <c r="D684" s="13" t="s">
        <v>37</v>
      </c>
      <c r="E684" s="13" t="s">
        <v>38</v>
      </c>
      <c r="G684" s="13" t="s">
        <v>2895</v>
      </c>
      <c r="H684" s="13" t="s">
        <v>2896</v>
      </c>
      <c r="I684" s="13" t="s">
        <v>41</v>
      </c>
      <c r="J684" s="13" t="s">
        <v>42</v>
      </c>
      <c r="K684" s="13" t="s">
        <v>227</v>
      </c>
      <c r="M684" s="13" t="s">
        <v>44</v>
      </c>
      <c r="N684" s="13" t="s">
        <v>227</v>
      </c>
      <c r="P684" s="13" t="s">
        <v>45</v>
      </c>
      <c r="T684" s="13" t="s">
        <v>67</v>
      </c>
      <c r="X684" s="13" t="s">
        <v>46</v>
      </c>
      <c r="AA684" s="13" t="s">
        <v>45</v>
      </c>
      <c r="AB684" s="13" t="s">
        <v>47</v>
      </c>
    </row>
    <row r="685" spans="1:28" x14ac:dyDescent="0.3">
      <c r="A685" s="13" t="s">
        <v>2897</v>
      </c>
      <c r="B685" s="13" t="s">
        <v>2898</v>
      </c>
      <c r="C685" s="13" t="s">
        <v>2605</v>
      </c>
      <c r="D685" s="13" t="s">
        <v>37</v>
      </c>
      <c r="E685" s="13" t="s">
        <v>38</v>
      </c>
      <c r="G685" s="13" t="s">
        <v>2899</v>
      </c>
      <c r="H685" s="13" t="s">
        <v>2900</v>
      </c>
      <c r="I685" s="13" t="s">
        <v>41</v>
      </c>
      <c r="J685" s="13" t="s">
        <v>42</v>
      </c>
      <c r="K685" s="13" t="s">
        <v>45</v>
      </c>
      <c r="M685" s="13" t="s">
        <v>55</v>
      </c>
      <c r="N685" s="13" t="s">
        <v>45</v>
      </c>
      <c r="P685" s="13" t="s">
        <v>55</v>
      </c>
      <c r="T685" s="13" t="s">
        <v>67</v>
      </c>
      <c r="X685" s="13" t="s">
        <v>46</v>
      </c>
      <c r="AA685" s="13" t="s">
        <v>55</v>
      </c>
      <c r="AB685" s="13" t="s">
        <v>47</v>
      </c>
    </row>
    <row r="686" spans="1:28" x14ac:dyDescent="0.3">
      <c r="A686" s="13" t="s">
        <v>2901</v>
      </c>
      <c r="B686" s="13" t="s">
        <v>2902</v>
      </c>
      <c r="C686" s="13" t="s">
        <v>287</v>
      </c>
      <c r="D686" s="13" t="s">
        <v>51</v>
      </c>
      <c r="E686" s="13" t="s">
        <v>52</v>
      </c>
      <c r="G686" s="13" t="s">
        <v>2903</v>
      </c>
      <c r="H686" s="13" t="s">
        <v>2904</v>
      </c>
      <c r="I686" s="13" t="s">
        <v>41</v>
      </c>
      <c r="J686" s="13" t="s">
        <v>42</v>
      </c>
      <c r="K686" s="13" t="s">
        <v>66</v>
      </c>
      <c r="M686" s="13" t="s">
        <v>44</v>
      </c>
      <c r="N686" s="13" t="s">
        <v>66</v>
      </c>
      <c r="P686" s="13" t="s">
        <v>45</v>
      </c>
      <c r="T686" s="13" t="s">
        <v>67</v>
      </c>
      <c r="X686" s="13" t="s">
        <v>46</v>
      </c>
      <c r="AA686" s="13" t="s">
        <v>45</v>
      </c>
      <c r="AB686" s="13" t="s">
        <v>47</v>
      </c>
    </row>
    <row r="687" spans="1:28" x14ac:dyDescent="0.3">
      <c r="A687" s="13" t="s">
        <v>2905</v>
      </c>
      <c r="B687" s="13" t="s">
        <v>2906</v>
      </c>
      <c r="C687" s="13" t="s">
        <v>2907</v>
      </c>
      <c r="D687" s="13" t="s">
        <v>51</v>
      </c>
      <c r="E687" s="13" t="s">
        <v>52</v>
      </c>
      <c r="G687" s="13" t="s">
        <v>2908</v>
      </c>
      <c r="H687" s="13" t="s">
        <v>2909</v>
      </c>
      <c r="I687" s="13" t="s">
        <v>41</v>
      </c>
      <c r="J687" s="13" t="s">
        <v>42</v>
      </c>
      <c r="K687" s="13" t="s">
        <v>66</v>
      </c>
      <c r="M687" s="13" t="s">
        <v>44</v>
      </c>
      <c r="N687" s="13" t="s">
        <v>66</v>
      </c>
      <c r="P687" s="13" t="s">
        <v>45</v>
      </c>
      <c r="T687" s="13" t="s">
        <v>67</v>
      </c>
      <c r="X687" s="13" t="s">
        <v>46</v>
      </c>
      <c r="AA687" s="13" t="s">
        <v>45</v>
      </c>
      <c r="AB687" s="13" t="s">
        <v>47</v>
      </c>
    </row>
    <row r="688" spans="1:28" x14ac:dyDescent="0.3">
      <c r="A688" s="13" t="s">
        <v>2910</v>
      </c>
      <c r="B688" s="13" t="s">
        <v>340</v>
      </c>
      <c r="C688" s="13" t="s">
        <v>341</v>
      </c>
      <c r="D688" s="13" t="s">
        <v>37</v>
      </c>
      <c r="E688" s="13" t="s">
        <v>38</v>
      </c>
      <c r="G688" s="13" t="s">
        <v>2911</v>
      </c>
      <c r="H688" s="13" t="s">
        <v>2912</v>
      </c>
      <c r="I688" s="13" t="s">
        <v>41</v>
      </c>
      <c r="J688" s="13" t="s">
        <v>42</v>
      </c>
      <c r="K688" s="13" t="s">
        <v>45</v>
      </c>
      <c r="M688" s="13" t="s">
        <v>55</v>
      </c>
      <c r="N688" s="13" t="s">
        <v>45</v>
      </c>
      <c r="P688" s="13" t="s">
        <v>55</v>
      </c>
      <c r="X688" s="13" t="s">
        <v>46</v>
      </c>
      <c r="AA688" s="13" t="s">
        <v>55</v>
      </c>
      <c r="AB688" s="13" t="s">
        <v>47</v>
      </c>
    </row>
    <row r="689" spans="1:28" x14ac:dyDescent="0.3">
      <c r="A689" s="13" t="s">
        <v>2913</v>
      </c>
      <c r="B689" s="13" t="s">
        <v>2914</v>
      </c>
      <c r="C689" s="13" t="s">
        <v>1672</v>
      </c>
      <c r="D689" s="13" t="s">
        <v>37</v>
      </c>
      <c r="E689" s="13" t="s">
        <v>38</v>
      </c>
      <c r="G689" s="13" t="s">
        <v>2915</v>
      </c>
      <c r="H689" s="13" t="s">
        <v>2916</v>
      </c>
      <c r="I689" s="13" t="s">
        <v>41</v>
      </c>
      <c r="J689" s="13" t="s">
        <v>42</v>
      </c>
      <c r="K689" s="13" t="s">
        <v>43</v>
      </c>
      <c r="M689" s="13" t="s">
        <v>44</v>
      </c>
      <c r="N689" s="13" t="s">
        <v>45</v>
      </c>
      <c r="P689" s="13" t="s">
        <v>45</v>
      </c>
      <c r="T689" s="13" t="s">
        <v>67</v>
      </c>
      <c r="X689" s="13" t="s">
        <v>46</v>
      </c>
      <c r="AA689" s="13" t="s">
        <v>45</v>
      </c>
      <c r="AB689" s="13" t="s">
        <v>47</v>
      </c>
    </row>
    <row r="690" spans="1:28" x14ac:dyDescent="0.3">
      <c r="A690" s="13" t="s">
        <v>2917</v>
      </c>
      <c r="C690" s="13" t="s">
        <v>2918</v>
      </c>
      <c r="D690" s="13" t="s">
        <v>310</v>
      </c>
      <c r="E690" s="13" t="s">
        <v>311</v>
      </c>
      <c r="G690" s="13" t="s">
        <v>2919</v>
      </c>
      <c r="H690" s="13" t="s">
        <v>2920</v>
      </c>
      <c r="I690" s="13" t="s">
        <v>41</v>
      </c>
      <c r="J690" s="13" t="s">
        <v>42</v>
      </c>
      <c r="K690" s="13" t="s">
        <v>45</v>
      </c>
      <c r="M690" s="13" t="s">
        <v>55</v>
      </c>
      <c r="N690" s="13" t="s">
        <v>45</v>
      </c>
      <c r="P690" s="13" t="s">
        <v>55</v>
      </c>
      <c r="X690" s="13" t="s">
        <v>46</v>
      </c>
      <c r="AA690" s="13" t="s">
        <v>55</v>
      </c>
      <c r="AB690" s="13" t="s">
        <v>47</v>
      </c>
    </row>
    <row r="691" spans="1:28" x14ac:dyDescent="0.3">
      <c r="A691" s="13" t="s">
        <v>2921</v>
      </c>
      <c r="C691" s="13" t="s">
        <v>830</v>
      </c>
      <c r="D691" s="13" t="s">
        <v>310</v>
      </c>
      <c r="E691" s="13" t="s">
        <v>311</v>
      </c>
      <c r="G691" s="13" t="s">
        <v>2922</v>
      </c>
      <c r="H691" s="13" t="s">
        <v>2923</v>
      </c>
      <c r="I691" s="13" t="s">
        <v>41</v>
      </c>
      <c r="J691" s="13" t="s">
        <v>42</v>
      </c>
      <c r="K691" s="13" t="s">
        <v>45</v>
      </c>
      <c r="M691" s="13" t="s">
        <v>55</v>
      </c>
      <c r="N691" s="13" t="s">
        <v>45</v>
      </c>
      <c r="P691" s="13" t="s">
        <v>55</v>
      </c>
      <c r="X691" s="13" t="s">
        <v>46</v>
      </c>
      <c r="AA691" s="13" t="s">
        <v>55</v>
      </c>
      <c r="AB691" s="13" t="s">
        <v>47</v>
      </c>
    </row>
    <row r="692" spans="1:28" x14ac:dyDescent="0.3">
      <c r="A692" s="13" t="s">
        <v>2924</v>
      </c>
      <c r="C692" s="13" t="s">
        <v>2925</v>
      </c>
      <c r="D692" s="13" t="s">
        <v>51</v>
      </c>
      <c r="E692" s="13" t="s">
        <v>52</v>
      </c>
      <c r="G692" s="13" t="s">
        <v>2926</v>
      </c>
      <c r="H692" s="13" t="s">
        <v>2927</v>
      </c>
      <c r="I692" s="13" t="s">
        <v>41</v>
      </c>
      <c r="J692" s="13" t="s">
        <v>42</v>
      </c>
      <c r="K692" s="13" t="s">
        <v>66</v>
      </c>
      <c r="M692" s="13" t="s">
        <v>44</v>
      </c>
      <c r="N692" s="13" t="s">
        <v>66</v>
      </c>
      <c r="P692" s="13" t="s">
        <v>45</v>
      </c>
      <c r="T692" s="13" t="s">
        <v>67</v>
      </c>
      <c r="U692" s="13" t="s">
        <v>42</v>
      </c>
      <c r="V692" s="13" t="s">
        <v>45</v>
      </c>
      <c r="W692" s="13" t="s">
        <v>42</v>
      </c>
      <c r="X692" s="13" t="s">
        <v>46</v>
      </c>
      <c r="AA692" s="13" t="s">
        <v>45</v>
      </c>
      <c r="AB692" s="13" t="s">
        <v>47</v>
      </c>
    </row>
    <row r="693" spans="1:28" x14ac:dyDescent="0.3">
      <c r="A693" s="13" t="s">
        <v>2928</v>
      </c>
      <c r="B693" s="13" t="s">
        <v>2929</v>
      </c>
      <c r="C693" s="13" t="s">
        <v>145</v>
      </c>
      <c r="D693" s="13" t="s">
        <v>37</v>
      </c>
      <c r="E693" s="13" t="s">
        <v>38</v>
      </c>
      <c r="G693" s="13" t="s">
        <v>2930</v>
      </c>
      <c r="H693" s="13" t="s">
        <v>2931</v>
      </c>
      <c r="I693" s="13" t="s">
        <v>41</v>
      </c>
      <c r="J693" s="13" t="s">
        <v>42</v>
      </c>
      <c r="K693" s="13" t="s">
        <v>45</v>
      </c>
      <c r="M693" s="13" t="s">
        <v>55</v>
      </c>
      <c r="N693" s="13" t="s">
        <v>45</v>
      </c>
      <c r="P693" s="13" t="s">
        <v>55</v>
      </c>
      <c r="X693" s="13" t="s">
        <v>46</v>
      </c>
      <c r="AA693" s="13" t="s">
        <v>55</v>
      </c>
      <c r="AB693" s="13" t="s">
        <v>47</v>
      </c>
    </row>
    <row r="694" spans="1:28" x14ac:dyDescent="0.3">
      <c r="A694" s="13" t="s">
        <v>2932</v>
      </c>
      <c r="B694" s="13" t="s">
        <v>2933</v>
      </c>
      <c r="C694" s="13" t="s">
        <v>1569</v>
      </c>
      <c r="D694" s="13" t="s">
        <v>37</v>
      </c>
      <c r="E694" s="13" t="s">
        <v>38</v>
      </c>
      <c r="G694" s="13" t="s">
        <v>2934</v>
      </c>
      <c r="H694" s="13" t="s">
        <v>2935</v>
      </c>
      <c r="I694" s="13" t="s">
        <v>41</v>
      </c>
      <c r="J694" s="13" t="s">
        <v>42</v>
      </c>
      <c r="K694" s="13" t="s">
        <v>43</v>
      </c>
      <c r="M694" s="13" t="s">
        <v>44</v>
      </c>
      <c r="N694" s="13" t="s">
        <v>45</v>
      </c>
      <c r="P694" s="13" t="s">
        <v>45</v>
      </c>
      <c r="T694" s="13" t="s">
        <v>67</v>
      </c>
      <c r="X694" s="13" t="s">
        <v>46</v>
      </c>
      <c r="AA694" s="13" t="s">
        <v>45</v>
      </c>
      <c r="AB694" s="13" t="s">
        <v>47</v>
      </c>
    </row>
    <row r="695" spans="1:28" x14ac:dyDescent="0.3">
      <c r="A695" s="13" t="s">
        <v>2936</v>
      </c>
      <c r="B695" s="13" t="s">
        <v>1488</v>
      </c>
      <c r="C695" s="13" t="s">
        <v>1489</v>
      </c>
      <c r="D695" s="13" t="s">
        <v>110</v>
      </c>
      <c r="E695" s="13" t="s">
        <v>111</v>
      </c>
      <c r="G695" s="13" t="s">
        <v>2937</v>
      </c>
      <c r="H695" s="13" t="s">
        <v>2938</v>
      </c>
      <c r="I695" s="13" t="s">
        <v>41</v>
      </c>
      <c r="J695" s="13" t="s">
        <v>42</v>
      </c>
      <c r="K695" s="13" t="s">
        <v>45</v>
      </c>
      <c r="M695" s="13" t="s">
        <v>55</v>
      </c>
      <c r="N695" s="13" t="s">
        <v>45</v>
      </c>
      <c r="P695" s="13" t="s">
        <v>55</v>
      </c>
      <c r="X695" s="13" t="s">
        <v>46</v>
      </c>
      <c r="AA695" s="13" t="s">
        <v>55</v>
      </c>
      <c r="AB695" s="13" t="s">
        <v>47</v>
      </c>
    </row>
    <row r="696" spans="1:28" x14ac:dyDescent="0.3">
      <c r="A696" s="13" t="s">
        <v>2939</v>
      </c>
      <c r="B696" s="13" t="s">
        <v>2940</v>
      </c>
      <c r="C696" s="13" t="s">
        <v>159</v>
      </c>
      <c r="D696" s="13" t="s">
        <v>110</v>
      </c>
      <c r="E696" s="13" t="s">
        <v>111</v>
      </c>
      <c r="G696" s="13" t="s">
        <v>2941</v>
      </c>
      <c r="H696" s="13" t="s">
        <v>2942</v>
      </c>
      <c r="I696" s="13" t="s">
        <v>41</v>
      </c>
      <c r="J696" s="13" t="s">
        <v>42</v>
      </c>
      <c r="K696" s="13" t="s">
        <v>66</v>
      </c>
      <c r="M696" s="13" t="s">
        <v>44</v>
      </c>
      <c r="N696" s="13" t="s">
        <v>66</v>
      </c>
      <c r="P696" s="13" t="s">
        <v>45</v>
      </c>
      <c r="T696" s="13" t="s">
        <v>67</v>
      </c>
      <c r="X696" s="13" t="s">
        <v>46</v>
      </c>
      <c r="AA696" s="13" t="s">
        <v>45</v>
      </c>
      <c r="AB696" s="13" t="s">
        <v>47</v>
      </c>
    </row>
    <row r="697" spans="1:28" x14ac:dyDescent="0.3">
      <c r="A697" s="13" t="s">
        <v>2943</v>
      </c>
      <c r="B697" s="13" t="s">
        <v>2944</v>
      </c>
      <c r="C697" s="13" t="s">
        <v>105</v>
      </c>
      <c r="D697" s="13" t="s">
        <v>51</v>
      </c>
      <c r="E697" s="13" t="s">
        <v>52</v>
      </c>
      <c r="G697" s="13" t="s">
        <v>2945</v>
      </c>
      <c r="H697" s="13" t="s">
        <v>2946</v>
      </c>
      <c r="I697" s="13" t="s">
        <v>41</v>
      </c>
      <c r="J697" s="13" t="s">
        <v>42</v>
      </c>
      <c r="K697" s="13" t="s">
        <v>43</v>
      </c>
      <c r="M697" s="13" t="s">
        <v>44</v>
      </c>
      <c r="N697" s="13" t="s">
        <v>45</v>
      </c>
      <c r="P697" s="13" t="s">
        <v>45</v>
      </c>
      <c r="T697" s="13" t="s">
        <v>67</v>
      </c>
      <c r="X697" s="13" t="s">
        <v>46</v>
      </c>
      <c r="AA697" s="13" t="s">
        <v>45</v>
      </c>
      <c r="AB697" s="13" t="s">
        <v>47</v>
      </c>
    </row>
    <row r="698" spans="1:28" x14ac:dyDescent="0.3">
      <c r="A698" s="13" t="s">
        <v>2947</v>
      </c>
      <c r="B698" s="13" t="s">
        <v>2948</v>
      </c>
      <c r="C698" s="13" t="s">
        <v>145</v>
      </c>
      <c r="D698" s="13" t="s">
        <v>37</v>
      </c>
      <c r="E698" s="13" t="s">
        <v>38</v>
      </c>
      <c r="G698" s="13" t="s">
        <v>2949</v>
      </c>
      <c r="H698" s="13" t="s">
        <v>2950</v>
      </c>
      <c r="I698" s="13" t="s">
        <v>41</v>
      </c>
      <c r="J698" s="13" t="s">
        <v>42</v>
      </c>
      <c r="K698" s="13" t="s">
        <v>45</v>
      </c>
      <c r="M698" s="13" t="s">
        <v>55</v>
      </c>
      <c r="N698" s="13" t="s">
        <v>45</v>
      </c>
      <c r="P698" s="13" t="s">
        <v>55</v>
      </c>
      <c r="T698" s="13" t="s">
        <v>67</v>
      </c>
      <c r="X698" s="13" t="s">
        <v>46</v>
      </c>
      <c r="AA698" s="13" t="s">
        <v>55</v>
      </c>
      <c r="AB698" s="13" t="s">
        <v>47</v>
      </c>
    </row>
    <row r="699" spans="1:28" x14ac:dyDescent="0.3">
      <c r="A699" s="13" t="s">
        <v>2951</v>
      </c>
      <c r="C699" s="13" t="s">
        <v>81</v>
      </c>
      <c r="D699" s="13" t="s">
        <v>37</v>
      </c>
      <c r="E699" s="13" t="s">
        <v>38</v>
      </c>
      <c r="G699" s="13" t="s">
        <v>2952</v>
      </c>
      <c r="H699" s="13" t="s">
        <v>2953</v>
      </c>
      <c r="I699" s="13" t="s">
        <v>41</v>
      </c>
      <c r="J699" s="13" t="s">
        <v>42</v>
      </c>
      <c r="K699" s="13" t="s">
        <v>43</v>
      </c>
      <c r="M699" s="13" t="s">
        <v>44</v>
      </c>
      <c r="N699" s="13" t="s">
        <v>45</v>
      </c>
      <c r="P699" s="13" t="s">
        <v>45</v>
      </c>
      <c r="T699" s="13" t="s">
        <v>67</v>
      </c>
      <c r="U699" s="13" t="s">
        <v>42</v>
      </c>
      <c r="V699" s="13" t="s">
        <v>45</v>
      </c>
      <c r="W699" s="13" t="s">
        <v>42</v>
      </c>
      <c r="X699" s="13" t="s">
        <v>46</v>
      </c>
      <c r="AA699" s="13" t="s">
        <v>45</v>
      </c>
      <c r="AB699" s="13" t="s">
        <v>47</v>
      </c>
    </row>
    <row r="700" spans="1:28" x14ac:dyDescent="0.3">
      <c r="A700" s="13" t="s">
        <v>2954</v>
      </c>
      <c r="B700" s="13" t="s">
        <v>2955</v>
      </c>
      <c r="C700" s="13" t="s">
        <v>309</v>
      </c>
      <c r="D700" s="13" t="s">
        <v>310</v>
      </c>
      <c r="E700" s="13" t="s">
        <v>311</v>
      </c>
      <c r="G700" s="13" t="s">
        <v>2956</v>
      </c>
      <c r="H700" s="13" t="s">
        <v>2957</v>
      </c>
      <c r="I700" s="13" t="s">
        <v>41</v>
      </c>
      <c r="J700" s="13" t="s">
        <v>42</v>
      </c>
      <c r="K700" s="13" t="s">
        <v>45</v>
      </c>
      <c r="M700" s="13" t="s">
        <v>55</v>
      </c>
      <c r="N700" s="13" t="s">
        <v>45</v>
      </c>
      <c r="P700" s="13" t="s">
        <v>55</v>
      </c>
      <c r="X700" s="13" t="s">
        <v>46</v>
      </c>
      <c r="AA700" s="13" t="s">
        <v>55</v>
      </c>
      <c r="AB700" s="13" t="s">
        <v>47</v>
      </c>
    </row>
    <row r="701" spans="1:28" x14ac:dyDescent="0.3">
      <c r="A701" s="13" t="s">
        <v>2958</v>
      </c>
      <c r="B701" s="13" t="s">
        <v>2959</v>
      </c>
      <c r="C701" s="13" t="s">
        <v>2960</v>
      </c>
      <c r="D701" s="13" t="s">
        <v>310</v>
      </c>
      <c r="E701" s="13" t="s">
        <v>311</v>
      </c>
      <c r="G701" s="13" t="s">
        <v>2961</v>
      </c>
      <c r="H701" s="13" t="s">
        <v>2962</v>
      </c>
      <c r="I701" s="13" t="s">
        <v>41</v>
      </c>
      <c r="J701" s="13" t="s">
        <v>42</v>
      </c>
      <c r="K701" s="13" t="s">
        <v>45</v>
      </c>
      <c r="M701" s="13" t="s">
        <v>55</v>
      </c>
      <c r="N701" s="13" t="s">
        <v>45</v>
      </c>
      <c r="P701" s="13" t="s">
        <v>55</v>
      </c>
      <c r="X701" s="13" t="s">
        <v>46</v>
      </c>
      <c r="AA701" s="13" t="s">
        <v>55</v>
      </c>
      <c r="AB701" s="13" t="s">
        <v>47</v>
      </c>
    </row>
    <row r="702" spans="1:28" x14ac:dyDescent="0.3">
      <c r="A702" s="13" t="s">
        <v>2963</v>
      </c>
      <c r="B702" s="13" t="s">
        <v>2722</v>
      </c>
      <c r="C702" s="13" t="s">
        <v>648</v>
      </c>
      <c r="D702" s="13" t="s">
        <v>37</v>
      </c>
      <c r="E702" s="13" t="s">
        <v>38</v>
      </c>
      <c r="G702" s="13" t="s">
        <v>2964</v>
      </c>
      <c r="H702" s="13" t="s">
        <v>2965</v>
      </c>
      <c r="I702" s="13" t="s">
        <v>41</v>
      </c>
      <c r="J702" s="13" t="s">
        <v>42</v>
      </c>
      <c r="K702" s="13" t="s">
        <v>43</v>
      </c>
      <c r="M702" s="13" t="s">
        <v>44</v>
      </c>
      <c r="N702" s="13" t="s">
        <v>45</v>
      </c>
      <c r="P702" s="13" t="s">
        <v>45</v>
      </c>
      <c r="T702" s="13" t="s">
        <v>67</v>
      </c>
      <c r="X702" s="13" t="s">
        <v>46</v>
      </c>
      <c r="AA702" s="13" t="s">
        <v>45</v>
      </c>
      <c r="AB702" s="13" t="s">
        <v>47</v>
      </c>
    </row>
    <row r="703" spans="1:28" x14ac:dyDescent="0.3">
      <c r="A703" s="13" t="s">
        <v>2966</v>
      </c>
      <c r="B703" s="13" t="s">
        <v>2967</v>
      </c>
      <c r="C703" s="13" t="s">
        <v>2968</v>
      </c>
      <c r="D703" s="13" t="s">
        <v>2969</v>
      </c>
      <c r="E703" s="13" t="s">
        <v>111</v>
      </c>
      <c r="G703" s="13" t="s">
        <v>2970</v>
      </c>
      <c r="H703" s="13" t="s">
        <v>2971</v>
      </c>
      <c r="I703" s="13" t="s">
        <v>41</v>
      </c>
      <c r="J703" s="13" t="s">
        <v>42</v>
      </c>
      <c r="K703" s="13" t="s">
        <v>45</v>
      </c>
      <c r="M703" s="13" t="s">
        <v>55</v>
      </c>
      <c r="N703" s="13" t="s">
        <v>45</v>
      </c>
      <c r="P703" s="13" t="s">
        <v>55</v>
      </c>
      <c r="X703" s="13" t="s">
        <v>46</v>
      </c>
      <c r="AA703" s="13" t="s">
        <v>55</v>
      </c>
      <c r="AB703" s="13" t="s">
        <v>47</v>
      </c>
    </row>
    <row r="704" spans="1:28" x14ac:dyDescent="0.3">
      <c r="A704" s="13" t="s">
        <v>2972</v>
      </c>
      <c r="C704" s="13" t="s">
        <v>2973</v>
      </c>
      <c r="D704" s="13" t="s">
        <v>37</v>
      </c>
      <c r="E704" s="13" t="s">
        <v>38</v>
      </c>
      <c r="G704" s="13" t="s">
        <v>2974</v>
      </c>
      <c r="H704" s="13" t="s">
        <v>2975</v>
      </c>
      <c r="I704" s="13" t="s">
        <v>41</v>
      </c>
      <c r="J704" s="13" t="s">
        <v>42</v>
      </c>
      <c r="K704" s="13" t="s">
        <v>43</v>
      </c>
      <c r="M704" s="13" t="s">
        <v>44</v>
      </c>
      <c r="N704" s="13" t="s">
        <v>45</v>
      </c>
      <c r="P704" s="13" t="s">
        <v>45</v>
      </c>
      <c r="X704" s="13" t="s">
        <v>46</v>
      </c>
      <c r="AA704" s="13" t="s">
        <v>45</v>
      </c>
      <c r="AB704" s="13" t="s">
        <v>47</v>
      </c>
    </row>
    <row r="705" spans="1:28" x14ac:dyDescent="0.3">
      <c r="A705" s="13" t="s">
        <v>2976</v>
      </c>
      <c r="C705" s="13" t="s">
        <v>704</v>
      </c>
      <c r="D705" s="13" t="s">
        <v>51</v>
      </c>
      <c r="E705" s="13" t="s">
        <v>52</v>
      </c>
      <c r="G705" s="13" t="s">
        <v>2977</v>
      </c>
      <c r="H705" s="13" t="s">
        <v>2978</v>
      </c>
      <c r="I705" s="13" t="s">
        <v>41</v>
      </c>
      <c r="J705" s="13" t="s">
        <v>42</v>
      </c>
      <c r="K705" s="13" t="s">
        <v>66</v>
      </c>
      <c r="M705" s="13" t="s">
        <v>44</v>
      </c>
      <c r="N705" s="13" t="s">
        <v>66</v>
      </c>
      <c r="P705" s="13" t="s">
        <v>45</v>
      </c>
      <c r="T705" s="13" t="s">
        <v>67</v>
      </c>
      <c r="X705" s="13" t="s">
        <v>46</v>
      </c>
      <c r="AA705" s="13" t="s">
        <v>45</v>
      </c>
      <c r="AB705" s="13" t="s">
        <v>47</v>
      </c>
    </row>
    <row r="706" spans="1:28" x14ac:dyDescent="0.3">
      <c r="A706" s="13" t="s">
        <v>2979</v>
      </c>
      <c r="C706" s="13" t="s">
        <v>1013</v>
      </c>
      <c r="D706" s="13" t="s">
        <v>75</v>
      </c>
      <c r="E706" s="13" t="s">
        <v>76</v>
      </c>
      <c r="G706" s="13" t="s">
        <v>2980</v>
      </c>
      <c r="H706" s="13" t="s">
        <v>2981</v>
      </c>
      <c r="I706" s="13" t="s">
        <v>41</v>
      </c>
      <c r="J706" s="13" t="s">
        <v>42</v>
      </c>
      <c r="K706" s="13" t="s">
        <v>45</v>
      </c>
      <c r="M706" s="13" t="s">
        <v>55</v>
      </c>
      <c r="N706" s="13" t="s">
        <v>45</v>
      </c>
      <c r="P706" s="13" t="s">
        <v>55</v>
      </c>
      <c r="T706" s="13" t="s">
        <v>67</v>
      </c>
      <c r="X706" s="13" t="s">
        <v>46</v>
      </c>
      <c r="AA706" s="13" t="s">
        <v>55</v>
      </c>
      <c r="AB706" s="13" t="s">
        <v>47</v>
      </c>
    </row>
    <row r="707" spans="1:28" x14ac:dyDescent="0.3">
      <c r="A707" s="13" t="s">
        <v>2982</v>
      </c>
      <c r="B707" s="13" t="s">
        <v>1206</v>
      </c>
      <c r="C707" s="13" t="s">
        <v>2925</v>
      </c>
      <c r="D707" s="13" t="s">
        <v>51</v>
      </c>
      <c r="E707" s="13" t="s">
        <v>52</v>
      </c>
      <c r="G707" s="13" t="s">
        <v>2983</v>
      </c>
      <c r="H707" s="13" t="s">
        <v>2984</v>
      </c>
      <c r="I707" s="13" t="s">
        <v>41</v>
      </c>
      <c r="J707" s="13" t="s">
        <v>42</v>
      </c>
      <c r="K707" s="13" t="s">
        <v>66</v>
      </c>
      <c r="M707" s="13" t="s">
        <v>44</v>
      </c>
      <c r="N707" s="13" t="s">
        <v>66</v>
      </c>
      <c r="P707" s="13" t="s">
        <v>45</v>
      </c>
      <c r="T707" s="13" t="s">
        <v>67</v>
      </c>
      <c r="X707" s="13" t="s">
        <v>46</v>
      </c>
      <c r="AA707" s="13" t="s">
        <v>45</v>
      </c>
      <c r="AB707" s="13" t="s">
        <v>47</v>
      </c>
    </row>
    <row r="708" spans="1:28" x14ac:dyDescent="0.3">
      <c r="A708" s="13" t="s">
        <v>2985</v>
      </c>
      <c r="C708" s="13" t="s">
        <v>1679</v>
      </c>
      <c r="D708" s="13" t="s">
        <v>37</v>
      </c>
      <c r="E708" s="13" t="s">
        <v>38</v>
      </c>
      <c r="G708" s="13" t="s">
        <v>2986</v>
      </c>
      <c r="H708" s="13" t="s">
        <v>2987</v>
      </c>
      <c r="I708" s="13" t="s">
        <v>41</v>
      </c>
      <c r="J708" s="13" t="s">
        <v>42</v>
      </c>
      <c r="K708" s="13" t="s">
        <v>45</v>
      </c>
      <c r="M708" s="13" t="s">
        <v>55</v>
      </c>
      <c r="N708" s="13" t="s">
        <v>45</v>
      </c>
      <c r="P708" s="13" t="s">
        <v>55</v>
      </c>
      <c r="X708" s="13" t="s">
        <v>46</v>
      </c>
      <c r="AA708" s="13" t="s">
        <v>55</v>
      </c>
      <c r="AB708" s="13" t="s">
        <v>47</v>
      </c>
    </row>
    <row r="709" spans="1:28" x14ac:dyDescent="0.3">
      <c r="A709" s="13" t="s">
        <v>2988</v>
      </c>
      <c r="C709" s="13" t="s">
        <v>1271</v>
      </c>
      <c r="D709" s="13" t="s">
        <v>51</v>
      </c>
      <c r="E709" s="13" t="s">
        <v>52</v>
      </c>
      <c r="G709" s="13" t="s">
        <v>2989</v>
      </c>
      <c r="H709" s="13" t="s">
        <v>2990</v>
      </c>
      <c r="I709" s="13" t="s">
        <v>41</v>
      </c>
      <c r="J709" s="13" t="s">
        <v>42</v>
      </c>
      <c r="K709" s="13" t="s">
        <v>45</v>
      </c>
      <c r="M709" s="13" t="s">
        <v>55</v>
      </c>
      <c r="N709" s="13" t="s">
        <v>45</v>
      </c>
      <c r="P709" s="13" t="s">
        <v>55</v>
      </c>
      <c r="X709" s="13" t="s">
        <v>46</v>
      </c>
      <c r="AA709" s="13" t="s">
        <v>55</v>
      </c>
      <c r="AB709" s="13" t="s">
        <v>47</v>
      </c>
    </row>
    <row r="710" spans="1:28" x14ac:dyDescent="0.3">
      <c r="A710" s="13" t="s">
        <v>2991</v>
      </c>
      <c r="B710" s="13" t="s">
        <v>2992</v>
      </c>
      <c r="C710" s="13" t="s">
        <v>2993</v>
      </c>
      <c r="D710" s="13" t="s">
        <v>51</v>
      </c>
      <c r="E710" s="13" t="s">
        <v>52</v>
      </c>
      <c r="G710" s="13" t="s">
        <v>2994</v>
      </c>
      <c r="H710" s="13" t="s">
        <v>2995</v>
      </c>
      <c r="I710" s="13" t="s">
        <v>41</v>
      </c>
      <c r="J710" s="13" t="s">
        <v>42</v>
      </c>
      <c r="K710" s="13" t="s">
        <v>45</v>
      </c>
      <c r="M710" s="13" t="s">
        <v>55</v>
      </c>
      <c r="N710" s="13" t="s">
        <v>45</v>
      </c>
      <c r="P710" s="13" t="s">
        <v>55</v>
      </c>
      <c r="X710" s="13" t="s">
        <v>46</v>
      </c>
      <c r="AA710" s="13" t="s">
        <v>55</v>
      </c>
      <c r="AB710" s="13" t="s">
        <v>47</v>
      </c>
    </row>
    <row r="711" spans="1:28" x14ac:dyDescent="0.3">
      <c r="A711" s="13" t="s">
        <v>2996</v>
      </c>
      <c r="B711" s="13" t="s">
        <v>2997</v>
      </c>
      <c r="C711" s="13" t="s">
        <v>2998</v>
      </c>
      <c r="D711" s="13" t="s">
        <v>37</v>
      </c>
      <c r="E711" s="13" t="s">
        <v>38</v>
      </c>
      <c r="G711" s="13" t="s">
        <v>2999</v>
      </c>
      <c r="H711" s="13" t="s">
        <v>3000</v>
      </c>
      <c r="I711" s="13" t="s">
        <v>41</v>
      </c>
      <c r="J711" s="13" t="s">
        <v>42</v>
      </c>
      <c r="K711" s="13" t="s">
        <v>43</v>
      </c>
      <c r="M711" s="13" t="s">
        <v>55</v>
      </c>
      <c r="N711" s="13" t="s">
        <v>45</v>
      </c>
      <c r="P711" s="13" t="s">
        <v>55</v>
      </c>
      <c r="X711" s="13" t="s">
        <v>46</v>
      </c>
      <c r="AA711" s="13" t="s">
        <v>55</v>
      </c>
      <c r="AB711" s="13" t="s">
        <v>47</v>
      </c>
    </row>
    <row r="712" spans="1:28" x14ac:dyDescent="0.3">
      <c r="A712" s="13" t="s">
        <v>3001</v>
      </c>
      <c r="C712" s="13" t="s">
        <v>1329</v>
      </c>
      <c r="D712" s="13" t="s">
        <v>37</v>
      </c>
      <c r="E712" s="13" t="s">
        <v>38</v>
      </c>
      <c r="G712" s="13" t="s">
        <v>3002</v>
      </c>
      <c r="H712" s="13" t="s">
        <v>3003</v>
      </c>
      <c r="I712" s="13" t="s">
        <v>41</v>
      </c>
      <c r="J712" s="13" t="s">
        <v>42</v>
      </c>
      <c r="K712" s="13" t="s">
        <v>66</v>
      </c>
      <c r="M712" s="13" t="s">
        <v>41</v>
      </c>
      <c r="N712" s="13" t="s">
        <v>66</v>
      </c>
      <c r="P712" s="13" t="s">
        <v>55</v>
      </c>
      <c r="T712" s="13" t="s">
        <v>67</v>
      </c>
      <c r="X712" s="13" t="s">
        <v>46</v>
      </c>
      <c r="AA712" s="13" t="s">
        <v>55</v>
      </c>
      <c r="AB712" s="13" t="s">
        <v>47</v>
      </c>
    </row>
    <row r="713" spans="1:28" x14ac:dyDescent="0.3">
      <c r="A713" s="13" t="s">
        <v>3004</v>
      </c>
      <c r="B713" s="13" t="s">
        <v>3005</v>
      </c>
      <c r="C713" s="13" t="s">
        <v>433</v>
      </c>
      <c r="D713" s="13" t="s">
        <v>37</v>
      </c>
      <c r="E713" s="13" t="s">
        <v>38</v>
      </c>
      <c r="G713" s="13" t="s">
        <v>3006</v>
      </c>
      <c r="H713" s="13" t="s">
        <v>3007</v>
      </c>
      <c r="I713" s="13" t="s">
        <v>41</v>
      </c>
      <c r="J713" s="13" t="s">
        <v>42</v>
      </c>
      <c r="K713" s="13" t="s">
        <v>43</v>
      </c>
      <c r="M713" s="13" t="s">
        <v>55</v>
      </c>
      <c r="N713" s="13" t="s">
        <v>45</v>
      </c>
      <c r="P713" s="13" t="s">
        <v>55</v>
      </c>
      <c r="T713" s="13" t="s">
        <v>67</v>
      </c>
      <c r="X713" s="13" t="s">
        <v>46</v>
      </c>
      <c r="AA713" s="13" t="s">
        <v>55</v>
      </c>
      <c r="AB713" s="13" t="s">
        <v>47</v>
      </c>
    </row>
    <row r="714" spans="1:28" x14ac:dyDescent="0.3">
      <c r="A714" s="13" t="s">
        <v>3008</v>
      </c>
      <c r="C714" s="13" t="s">
        <v>1135</v>
      </c>
      <c r="D714" s="13" t="s">
        <v>75</v>
      </c>
      <c r="E714" s="13" t="s">
        <v>76</v>
      </c>
      <c r="G714" s="13" t="s">
        <v>3009</v>
      </c>
      <c r="H714" s="13" t="s">
        <v>3010</v>
      </c>
      <c r="I714" s="13" t="s">
        <v>41</v>
      </c>
      <c r="J714" s="13" t="s">
        <v>42</v>
      </c>
      <c r="K714" s="13" t="s">
        <v>66</v>
      </c>
      <c r="M714" s="13" t="s">
        <v>44</v>
      </c>
      <c r="N714" s="13" t="s">
        <v>66</v>
      </c>
      <c r="P714" s="13" t="s">
        <v>45</v>
      </c>
      <c r="T714" s="13" t="s">
        <v>67</v>
      </c>
      <c r="X714" s="13" t="s">
        <v>46</v>
      </c>
      <c r="AA714" s="13" t="s">
        <v>45</v>
      </c>
      <c r="AB714" s="13" t="s">
        <v>47</v>
      </c>
    </row>
    <row r="715" spans="1:28" x14ac:dyDescent="0.3">
      <c r="A715" s="13" t="s">
        <v>3011</v>
      </c>
      <c r="B715" s="13" t="s">
        <v>3012</v>
      </c>
      <c r="C715" s="13" t="s">
        <v>371</v>
      </c>
      <c r="D715" s="13" t="s">
        <v>37</v>
      </c>
      <c r="E715" s="13" t="s">
        <v>38</v>
      </c>
      <c r="G715" s="13" t="s">
        <v>3013</v>
      </c>
      <c r="H715" s="13" t="s">
        <v>3014</v>
      </c>
      <c r="I715" s="13" t="s">
        <v>41</v>
      </c>
      <c r="J715" s="13" t="s">
        <v>42</v>
      </c>
      <c r="K715" s="13" t="s">
        <v>43</v>
      </c>
      <c r="M715" s="13" t="s">
        <v>55</v>
      </c>
      <c r="N715" s="13" t="s">
        <v>45</v>
      </c>
      <c r="P715" s="13" t="s">
        <v>55</v>
      </c>
      <c r="T715" s="13" t="s">
        <v>67</v>
      </c>
      <c r="X715" s="13" t="s">
        <v>46</v>
      </c>
      <c r="AA715" s="13" t="s">
        <v>55</v>
      </c>
      <c r="AB715" s="13" t="s">
        <v>47</v>
      </c>
    </row>
    <row r="716" spans="1:28" x14ac:dyDescent="0.3">
      <c r="A716" s="13" t="s">
        <v>3015</v>
      </c>
      <c r="C716" s="13" t="s">
        <v>105</v>
      </c>
      <c r="D716" s="13" t="s">
        <v>51</v>
      </c>
      <c r="E716" s="13" t="s">
        <v>52</v>
      </c>
      <c r="G716" s="13" t="s">
        <v>3016</v>
      </c>
      <c r="H716" s="13" t="s">
        <v>3017</v>
      </c>
      <c r="I716" s="13" t="s">
        <v>41</v>
      </c>
      <c r="J716" s="13" t="s">
        <v>42</v>
      </c>
      <c r="K716" s="13" t="s">
        <v>43</v>
      </c>
      <c r="M716" s="13" t="s">
        <v>55</v>
      </c>
      <c r="N716" s="13" t="s">
        <v>45</v>
      </c>
      <c r="P716" s="13" t="s">
        <v>55</v>
      </c>
      <c r="T716" s="13" t="s">
        <v>67</v>
      </c>
      <c r="X716" s="13" t="s">
        <v>46</v>
      </c>
      <c r="AA716" s="13" t="s">
        <v>55</v>
      </c>
      <c r="AB716" s="13" t="s">
        <v>47</v>
      </c>
    </row>
    <row r="717" spans="1:28" x14ac:dyDescent="0.3">
      <c r="A717" s="13" t="s">
        <v>3018</v>
      </c>
      <c r="B717" s="13" t="s">
        <v>3019</v>
      </c>
      <c r="C717" s="13" t="s">
        <v>1144</v>
      </c>
      <c r="D717" s="13" t="s">
        <v>37</v>
      </c>
      <c r="E717" s="13" t="s">
        <v>38</v>
      </c>
      <c r="G717" s="13" t="s">
        <v>3020</v>
      </c>
      <c r="H717" s="13" t="s">
        <v>3021</v>
      </c>
      <c r="I717" s="13" t="s">
        <v>41</v>
      </c>
      <c r="J717" s="13" t="s">
        <v>42</v>
      </c>
      <c r="K717" s="13" t="s">
        <v>45</v>
      </c>
      <c r="M717" s="13" t="s">
        <v>55</v>
      </c>
      <c r="N717" s="13" t="s">
        <v>45</v>
      </c>
      <c r="P717" s="13" t="s">
        <v>55</v>
      </c>
      <c r="T717" s="13" t="s">
        <v>67</v>
      </c>
      <c r="X717" s="13" t="s">
        <v>46</v>
      </c>
      <c r="AA717" s="13" t="s">
        <v>55</v>
      </c>
      <c r="AB717" s="13" t="s">
        <v>47</v>
      </c>
    </row>
    <row r="718" spans="1:28" x14ac:dyDescent="0.3">
      <c r="A718" s="13" t="s">
        <v>3022</v>
      </c>
      <c r="C718" s="13" t="s">
        <v>1574</v>
      </c>
      <c r="D718" s="13" t="s">
        <v>37</v>
      </c>
      <c r="E718" s="13" t="s">
        <v>38</v>
      </c>
      <c r="G718" s="13" t="s">
        <v>3023</v>
      </c>
      <c r="H718" s="13" t="s">
        <v>3024</v>
      </c>
      <c r="I718" s="13" t="s">
        <v>41</v>
      </c>
      <c r="J718" s="13" t="s">
        <v>42</v>
      </c>
      <c r="K718" s="13" t="s">
        <v>45</v>
      </c>
      <c r="M718" s="13" t="s">
        <v>55</v>
      </c>
      <c r="N718" s="13" t="s">
        <v>45</v>
      </c>
      <c r="P718" s="13" t="s">
        <v>55</v>
      </c>
      <c r="X718" s="13" t="s">
        <v>46</v>
      </c>
      <c r="AA718" s="13" t="s">
        <v>55</v>
      </c>
      <c r="AB718" s="13" t="s">
        <v>47</v>
      </c>
    </row>
    <row r="719" spans="1:28" x14ac:dyDescent="0.3">
      <c r="A719" s="13" t="s">
        <v>3025</v>
      </c>
      <c r="C719" s="13" t="s">
        <v>214</v>
      </c>
      <c r="D719" s="13" t="s">
        <v>37</v>
      </c>
      <c r="E719" s="13" t="s">
        <v>38</v>
      </c>
      <c r="G719" s="13" t="s">
        <v>3026</v>
      </c>
      <c r="H719" s="13" t="s">
        <v>3027</v>
      </c>
      <c r="I719" s="13" t="s">
        <v>41</v>
      </c>
      <c r="J719" s="13" t="s">
        <v>42</v>
      </c>
      <c r="K719" s="13" t="s">
        <v>43</v>
      </c>
      <c r="M719" s="13" t="s">
        <v>44</v>
      </c>
      <c r="N719" s="13" t="s">
        <v>45</v>
      </c>
      <c r="P719" s="13" t="s">
        <v>45</v>
      </c>
      <c r="T719" s="13" t="s">
        <v>67</v>
      </c>
      <c r="X719" s="13" t="s">
        <v>46</v>
      </c>
      <c r="AA719" s="13" t="s">
        <v>45</v>
      </c>
      <c r="AB719" s="13" t="s">
        <v>47</v>
      </c>
    </row>
    <row r="720" spans="1:28" x14ac:dyDescent="0.3">
      <c r="A720" s="13" t="s">
        <v>3028</v>
      </c>
      <c r="B720" s="13" t="s">
        <v>2722</v>
      </c>
      <c r="C720" s="13" t="s">
        <v>648</v>
      </c>
      <c r="D720" s="13" t="s">
        <v>37</v>
      </c>
      <c r="E720" s="13" t="s">
        <v>38</v>
      </c>
      <c r="G720" s="13" t="s">
        <v>3029</v>
      </c>
      <c r="H720" s="13" t="s">
        <v>3030</v>
      </c>
      <c r="I720" s="13" t="s">
        <v>41</v>
      </c>
      <c r="J720" s="13" t="s">
        <v>42</v>
      </c>
      <c r="K720" s="13" t="s">
        <v>45</v>
      </c>
      <c r="M720" s="13" t="s">
        <v>55</v>
      </c>
      <c r="N720" s="13" t="s">
        <v>45</v>
      </c>
      <c r="P720" s="13" t="s">
        <v>55</v>
      </c>
      <c r="T720" s="13" t="s">
        <v>67</v>
      </c>
      <c r="X720" s="13" t="s">
        <v>46</v>
      </c>
      <c r="AA720" s="13" t="s">
        <v>55</v>
      </c>
      <c r="AB720" s="13" t="s">
        <v>47</v>
      </c>
    </row>
    <row r="721" spans="1:28" x14ac:dyDescent="0.3">
      <c r="A721" s="13" t="s">
        <v>3031</v>
      </c>
      <c r="B721" s="13" t="s">
        <v>3032</v>
      </c>
      <c r="C721" s="13" t="s">
        <v>109</v>
      </c>
      <c r="D721" s="13" t="s">
        <v>110</v>
      </c>
      <c r="E721" s="13" t="s">
        <v>111</v>
      </c>
      <c r="G721" s="13" t="s">
        <v>3033</v>
      </c>
      <c r="H721" s="13" t="s">
        <v>3034</v>
      </c>
      <c r="I721" s="13" t="s">
        <v>41</v>
      </c>
      <c r="J721" s="13" t="s">
        <v>42</v>
      </c>
      <c r="K721" s="13" t="s">
        <v>45</v>
      </c>
      <c r="M721" s="13" t="s">
        <v>55</v>
      </c>
      <c r="N721" s="13" t="s">
        <v>45</v>
      </c>
      <c r="P721" s="13" t="s">
        <v>55</v>
      </c>
      <c r="X721" s="13" t="s">
        <v>46</v>
      </c>
      <c r="AA721" s="13" t="s">
        <v>55</v>
      </c>
      <c r="AB721" s="13" t="s">
        <v>47</v>
      </c>
    </row>
    <row r="722" spans="1:28" x14ac:dyDescent="0.3">
      <c r="A722" s="13" t="s">
        <v>3035</v>
      </c>
      <c r="B722" s="13" t="s">
        <v>3036</v>
      </c>
      <c r="C722" s="13" t="s">
        <v>3037</v>
      </c>
      <c r="D722" s="13" t="s">
        <v>37</v>
      </c>
      <c r="E722" s="13" t="s">
        <v>38</v>
      </c>
      <c r="G722" s="13" t="s">
        <v>3038</v>
      </c>
      <c r="H722" s="13" t="s">
        <v>3039</v>
      </c>
      <c r="I722" s="13" t="s">
        <v>41</v>
      </c>
      <c r="J722" s="13" t="s">
        <v>42</v>
      </c>
      <c r="K722" s="13" t="s">
        <v>45</v>
      </c>
      <c r="M722" s="13" t="s">
        <v>55</v>
      </c>
      <c r="N722" s="13" t="s">
        <v>45</v>
      </c>
      <c r="P722" s="13" t="s">
        <v>55</v>
      </c>
      <c r="X722" s="13" t="s">
        <v>46</v>
      </c>
      <c r="AA722" s="13" t="s">
        <v>55</v>
      </c>
      <c r="AB722" s="13" t="s">
        <v>47</v>
      </c>
    </row>
    <row r="723" spans="1:28" x14ac:dyDescent="0.3">
      <c r="A723" s="13" t="s">
        <v>3040</v>
      </c>
      <c r="B723" s="13" t="s">
        <v>3041</v>
      </c>
      <c r="C723" s="13" t="s">
        <v>2034</v>
      </c>
      <c r="D723" s="13" t="s">
        <v>37</v>
      </c>
      <c r="E723" s="13" t="s">
        <v>38</v>
      </c>
      <c r="G723" s="13" t="s">
        <v>3042</v>
      </c>
      <c r="H723" s="13" t="s">
        <v>3043</v>
      </c>
      <c r="I723" s="13" t="s">
        <v>41</v>
      </c>
      <c r="J723" s="13" t="s">
        <v>42</v>
      </c>
      <c r="K723" s="13" t="s">
        <v>45</v>
      </c>
      <c r="M723" s="13" t="s">
        <v>55</v>
      </c>
      <c r="N723" s="13" t="s">
        <v>45</v>
      </c>
      <c r="P723" s="13" t="s">
        <v>55</v>
      </c>
      <c r="X723" s="13" t="s">
        <v>46</v>
      </c>
      <c r="AA723" s="13" t="s">
        <v>55</v>
      </c>
      <c r="AB723" s="13" t="s">
        <v>47</v>
      </c>
    </row>
    <row r="724" spans="1:28" x14ac:dyDescent="0.3">
      <c r="A724" s="13" t="s">
        <v>3044</v>
      </c>
      <c r="B724" s="13" t="s">
        <v>3045</v>
      </c>
      <c r="C724" s="13" t="s">
        <v>250</v>
      </c>
      <c r="D724" s="13" t="s">
        <v>51</v>
      </c>
      <c r="E724" s="13" t="s">
        <v>52</v>
      </c>
      <c r="G724" s="13" t="s">
        <v>3046</v>
      </c>
      <c r="H724" s="13" t="s">
        <v>3047</v>
      </c>
      <c r="I724" s="13" t="s">
        <v>41</v>
      </c>
      <c r="J724" s="13" t="s">
        <v>42</v>
      </c>
      <c r="K724" s="13" t="s">
        <v>45</v>
      </c>
      <c r="M724" s="13" t="s">
        <v>55</v>
      </c>
      <c r="N724" s="13" t="s">
        <v>45</v>
      </c>
      <c r="P724" s="13" t="s">
        <v>55</v>
      </c>
      <c r="X724" s="13" t="s">
        <v>46</v>
      </c>
      <c r="AA724" s="13" t="s">
        <v>55</v>
      </c>
      <c r="AB724" s="13" t="s">
        <v>47</v>
      </c>
    </row>
    <row r="725" spans="1:28" x14ac:dyDescent="0.3">
      <c r="A725" s="13" t="s">
        <v>3048</v>
      </c>
      <c r="C725" s="13" t="s">
        <v>105</v>
      </c>
      <c r="D725" s="13" t="s">
        <v>51</v>
      </c>
      <c r="E725" s="13" t="s">
        <v>52</v>
      </c>
      <c r="G725" s="13" t="s">
        <v>3049</v>
      </c>
      <c r="H725" s="13" t="s">
        <v>3050</v>
      </c>
      <c r="I725" s="13" t="s">
        <v>41</v>
      </c>
      <c r="J725" s="13" t="s">
        <v>42</v>
      </c>
      <c r="K725" s="13" t="s">
        <v>43</v>
      </c>
      <c r="M725" s="13" t="s">
        <v>44</v>
      </c>
      <c r="N725" s="13" t="s">
        <v>45</v>
      </c>
      <c r="P725" s="13" t="s">
        <v>45</v>
      </c>
      <c r="T725" s="13" t="s">
        <v>67</v>
      </c>
      <c r="X725" s="13" t="s">
        <v>46</v>
      </c>
      <c r="AA725" s="13" t="s">
        <v>45</v>
      </c>
      <c r="AB725" s="13" t="s">
        <v>47</v>
      </c>
    </row>
    <row r="726" spans="1:28" x14ac:dyDescent="0.3">
      <c r="A726" s="13" t="s">
        <v>3051</v>
      </c>
      <c r="B726" s="13" t="s">
        <v>3052</v>
      </c>
      <c r="C726" s="13" t="s">
        <v>1069</v>
      </c>
      <c r="D726" s="13" t="s">
        <v>37</v>
      </c>
      <c r="E726" s="13" t="s">
        <v>38</v>
      </c>
      <c r="G726" s="13" t="s">
        <v>3053</v>
      </c>
      <c r="H726" s="13" t="s">
        <v>3054</v>
      </c>
      <c r="I726" s="13" t="s">
        <v>41</v>
      </c>
      <c r="J726" s="13" t="s">
        <v>42</v>
      </c>
      <c r="K726" s="13" t="s">
        <v>43</v>
      </c>
      <c r="M726" s="13" t="s">
        <v>44</v>
      </c>
      <c r="N726" s="13" t="s">
        <v>45</v>
      </c>
      <c r="P726" s="13" t="s">
        <v>45</v>
      </c>
      <c r="T726" s="13" t="s">
        <v>67</v>
      </c>
      <c r="X726" s="13" t="s">
        <v>46</v>
      </c>
      <c r="AA726" s="13" t="s">
        <v>45</v>
      </c>
      <c r="AB726" s="13" t="s">
        <v>47</v>
      </c>
    </row>
    <row r="727" spans="1:28" x14ac:dyDescent="0.3">
      <c r="A727" s="13" t="s">
        <v>3055</v>
      </c>
      <c r="B727" s="13" t="s">
        <v>3056</v>
      </c>
      <c r="C727" s="13" t="s">
        <v>790</v>
      </c>
      <c r="D727" s="13" t="s">
        <v>37</v>
      </c>
      <c r="E727" s="13" t="s">
        <v>38</v>
      </c>
      <c r="G727" s="13" t="s">
        <v>3057</v>
      </c>
      <c r="H727" s="13" t="s">
        <v>3058</v>
      </c>
      <c r="I727" s="13" t="s">
        <v>41</v>
      </c>
      <c r="J727" s="13" t="s">
        <v>42</v>
      </c>
      <c r="K727" s="13" t="s">
        <v>66</v>
      </c>
      <c r="M727" s="13" t="s">
        <v>44</v>
      </c>
      <c r="N727" s="13" t="s">
        <v>66</v>
      </c>
      <c r="P727" s="13" t="s">
        <v>45</v>
      </c>
      <c r="T727" s="13" t="s">
        <v>67</v>
      </c>
      <c r="X727" s="13" t="s">
        <v>46</v>
      </c>
      <c r="AA727" s="13" t="s">
        <v>45</v>
      </c>
      <c r="AB727" s="13" t="s">
        <v>47</v>
      </c>
    </row>
    <row r="728" spans="1:28" x14ac:dyDescent="0.3">
      <c r="A728" s="13" t="s">
        <v>3059</v>
      </c>
      <c r="B728" s="13" t="s">
        <v>3060</v>
      </c>
      <c r="C728" s="13" t="s">
        <v>1013</v>
      </c>
      <c r="D728" s="13" t="s">
        <v>75</v>
      </c>
      <c r="E728" s="13" t="s">
        <v>76</v>
      </c>
      <c r="G728" s="13" t="s">
        <v>3061</v>
      </c>
      <c r="H728" s="13" t="s">
        <v>3062</v>
      </c>
      <c r="I728" s="13" t="s">
        <v>41</v>
      </c>
      <c r="J728" s="13" t="s">
        <v>42</v>
      </c>
      <c r="K728" s="13" t="s">
        <v>66</v>
      </c>
      <c r="M728" s="13" t="s">
        <v>44</v>
      </c>
      <c r="N728" s="13" t="s">
        <v>66</v>
      </c>
      <c r="P728" s="13" t="s">
        <v>45</v>
      </c>
      <c r="T728" s="13" t="s">
        <v>67</v>
      </c>
      <c r="X728" s="13" t="s">
        <v>46</v>
      </c>
      <c r="AA728" s="13" t="s">
        <v>45</v>
      </c>
      <c r="AB728" s="13" t="s">
        <v>47</v>
      </c>
    </row>
    <row r="729" spans="1:28" x14ac:dyDescent="0.3">
      <c r="A729" s="13" t="s">
        <v>3063</v>
      </c>
      <c r="C729" s="13" t="s">
        <v>3064</v>
      </c>
      <c r="D729" s="13" t="s">
        <v>110</v>
      </c>
      <c r="E729" s="13" t="s">
        <v>111</v>
      </c>
      <c r="G729" s="13" t="s">
        <v>3065</v>
      </c>
      <c r="H729" s="13" t="s">
        <v>3066</v>
      </c>
      <c r="I729" s="13" t="s">
        <v>41</v>
      </c>
      <c r="J729" s="13" t="s">
        <v>42</v>
      </c>
      <c r="K729" s="13" t="s">
        <v>66</v>
      </c>
      <c r="M729" s="13" t="s">
        <v>44</v>
      </c>
      <c r="N729" s="13" t="s">
        <v>66</v>
      </c>
      <c r="P729" s="13" t="s">
        <v>45</v>
      </c>
      <c r="T729" s="13" t="s">
        <v>67</v>
      </c>
      <c r="X729" s="13" t="s">
        <v>46</v>
      </c>
      <c r="AA729" s="13" t="s">
        <v>45</v>
      </c>
      <c r="AB729" s="13" t="s">
        <v>47</v>
      </c>
    </row>
    <row r="730" spans="1:28" x14ac:dyDescent="0.3">
      <c r="A730" s="13" t="s">
        <v>3067</v>
      </c>
      <c r="B730" s="13" t="s">
        <v>3068</v>
      </c>
      <c r="C730" s="13" t="s">
        <v>554</v>
      </c>
      <c r="D730" s="13" t="s">
        <v>37</v>
      </c>
      <c r="E730" s="13" t="s">
        <v>38</v>
      </c>
      <c r="G730" s="13" t="s">
        <v>3069</v>
      </c>
      <c r="H730" s="13" t="s">
        <v>3070</v>
      </c>
      <c r="I730" s="13" t="s">
        <v>41</v>
      </c>
      <c r="J730" s="13" t="s">
        <v>42</v>
      </c>
      <c r="K730" s="13" t="s">
        <v>43</v>
      </c>
      <c r="M730" s="13" t="s">
        <v>44</v>
      </c>
      <c r="N730" s="13" t="s">
        <v>45</v>
      </c>
      <c r="P730" s="13" t="s">
        <v>45</v>
      </c>
      <c r="T730" s="13" t="s">
        <v>67</v>
      </c>
      <c r="X730" s="13" t="s">
        <v>46</v>
      </c>
      <c r="AA730" s="13" t="s">
        <v>45</v>
      </c>
      <c r="AB730" s="13" t="s">
        <v>47</v>
      </c>
    </row>
    <row r="731" spans="1:28" x14ac:dyDescent="0.3">
      <c r="A731" s="13" t="s">
        <v>3071</v>
      </c>
      <c r="C731" s="13" t="s">
        <v>3072</v>
      </c>
      <c r="D731" s="13" t="s">
        <v>51</v>
      </c>
      <c r="E731" s="13" t="s">
        <v>52</v>
      </c>
      <c r="G731" s="13" t="s">
        <v>3073</v>
      </c>
      <c r="H731" s="13" t="s">
        <v>3074</v>
      </c>
      <c r="I731" s="13" t="s">
        <v>41</v>
      </c>
      <c r="J731" s="13" t="s">
        <v>42</v>
      </c>
      <c r="K731" s="13" t="s">
        <v>66</v>
      </c>
      <c r="M731" s="13" t="s">
        <v>44</v>
      </c>
      <c r="N731" s="13" t="s">
        <v>66</v>
      </c>
      <c r="P731" s="13" t="s">
        <v>45</v>
      </c>
      <c r="T731" s="13" t="s">
        <v>67</v>
      </c>
      <c r="X731" s="13" t="s">
        <v>46</v>
      </c>
      <c r="AA731" s="13" t="s">
        <v>45</v>
      </c>
      <c r="AB731" s="13" t="s">
        <v>47</v>
      </c>
    </row>
    <row r="732" spans="1:28" x14ac:dyDescent="0.3">
      <c r="A732" s="13" t="s">
        <v>3075</v>
      </c>
      <c r="B732" s="13" t="s">
        <v>3076</v>
      </c>
      <c r="C732" s="13" t="s">
        <v>2347</v>
      </c>
      <c r="D732" s="13" t="s">
        <v>110</v>
      </c>
      <c r="E732" s="13" t="s">
        <v>111</v>
      </c>
      <c r="G732" s="13" t="s">
        <v>3077</v>
      </c>
      <c r="H732" s="13" t="s">
        <v>3078</v>
      </c>
      <c r="I732" s="13" t="s">
        <v>41</v>
      </c>
      <c r="J732" s="13" t="s">
        <v>42</v>
      </c>
      <c r="K732" s="13" t="s">
        <v>227</v>
      </c>
      <c r="M732" s="13" t="s">
        <v>44</v>
      </c>
      <c r="N732" s="13" t="s">
        <v>227</v>
      </c>
      <c r="P732" s="13" t="s">
        <v>45</v>
      </c>
      <c r="T732" s="13" t="s">
        <v>67</v>
      </c>
      <c r="X732" s="13" t="s">
        <v>46</v>
      </c>
      <c r="AA732" s="13" t="s">
        <v>45</v>
      </c>
      <c r="AB732" s="13" t="s">
        <v>47</v>
      </c>
    </row>
    <row r="733" spans="1:28" x14ac:dyDescent="0.3">
      <c r="A733" s="13" t="s">
        <v>3079</v>
      </c>
      <c r="B733" s="13" t="s">
        <v>3080</v>
      </c>
      <c r="C733" s="13" t="s">
        <v>502</v>
      </c>
      <c r="D733" s="13" t="s">
        <v>51</v>
      </c>
      <c r="E733" s="13" t="s">
        <v>52</v>
      </c>
      <c r="G733" s="13" t="s">
        <v>3081</v>
      </c>
      <c r="H733" s="13" t="s">
        <v>3082</v>
      </c>
      <c r="I733" s="13" t="s">
        <v>41</v>
      </c>
      <c r="J733" s="13" t="s">
        <v>42</v>
      </c>
      <c r="K733" s="13" t="s">
        <v>43</v>
      </c>
      <c r="M733" s="13" t="s">
        <v>44</v>
      </c>
      <c r="N733" s="13" t="s">
        <v>43</v>
      </c>
      <c r="P733" s="13" t="s">
        <v>45</v>
      </c>
      <c r="T733" s="13" t="s">
        <v>67</v>
      </c>
      <c r="X733" s="13" t="s">
        <v>46</v>
      </c>
      <c r="AA733" s="13" t="s">
        <v>45</v>
      </c>
      <c r="AB733" s="13" t="s">
        <v>47</v>
      </c>
    </row>
    <row r="734" spans="1:28" x14ac:dyDescent="0.3">
      <c r="A734" s="13" t="s">
        <v>3083</v>
      </c>
      <c r="C734" s="13" t="s">
        <v>1271</v>
      </c>
      <c r="D734" s="13" t="s">
        <v>51</v>
      </c>
      <c r="E734" s="13" t="s">
        <v>52</v>
      </c>
      <c r="G734" s="13" t="s">
        <v>3084</v>
      </c>
      <c r="H734" s="13" t="s">
        <v>3085</v>
      </c>
      <c r="I734" s="13" t="s">
        <v>41</v>
      </c>
      <c r="J734" s="13" t="s">
        <v>42</v>
      </c>
      <c r="K734" s="13" t="s">
        <v>66</v>
      </c>
      <c r="M734" s="13" t="s">
        <v>44</v>
      </c>
      <c r="N734" s="13" t="s">
        <v>66</v>
      </c>
      <c r="P734" s="13" t="s">
        <v>45</v>
      </c>
      <c r="T734" s="13" t="s">
        <v>67</v>
      </c>
      <c r="X734" s="13" t="s">
        <v>46</v>
      </c>
      <c r="AA734" s="13" t="s">
        <v>45</v>
      </c>
      <c r="AB734" s="13" t="s">
        <v>47</v>
      </c>
    </row>
    <row r="735" spans="1:28" x14ac:dyDescent="0.3">
      <c r="A735" s="13" t="s">
        <v>3086</v>
      </c>
      <c r="B735" s="13" t="s">
        <v>3087</v>
      </c>
      <c r="C735" s="13" t="s">
        <v>3088</v>
      </c>
      <c r="D735" s="13" t="s">
        <v>51</v>
      </c>
      <c r="E735" s="13" t="s">
        <v>52</v>
      </c>
      <c r="G735" s="13" t="s">
        <v>3089</v>
      </c>
      <c r="H735" s="13" t="s">
        <v>3090</v>
      </c>
      <c r="I735" s="13" t="s">
        <v>41</v>
      </c>
      <c r="J735" s="13" t="s">
        <v>42</v>
      </c>
      <c r="K735" s="13" t="s">
        <v>227</v>
      </c>
      <c r="M735" s="13" t="s">
        <v>44</v>
      </c>
      <c r="N735" s="13" t="s">
        <v>227</v>
      </c>
      <c r="P735" s="13" t="s">
        <v>45</v>
      </c>
      <c r="T735" s="13" t="s">
        <v>67</v>
      </c>
      <c r="X735" s="13" t="s">
        <v>46</v>
      </c>
      <c r="AA735" s="13" t="s">
        <v>45</v>
      </c>
      <c r="AB735" s="13" t="s">
        <v>47</v>
      </c>
    </row>
    <row r="736" spans="1:28" x14ac:dyDescent="0.3">
      <c r="A736" s="13" t="s">
        <v>3091</v>
      </c>
      <c r="C736" s="13" t="s">
        <v>823</v>
      </c>
      <c r="D736" s="13" t="s">
        <v>37</v>
      </c>
      <c r="E736" s="13" t="s">
        <v>38</v>
      </c>
      <c r="G736" s="13" t="s">
        <v>3092</v>
      </c>
      <c r="H736" s="13" t="s">
        <v>3093</v>
      </c>
      <c r="I736" s="13" t="s">
        <v>41</v>
      </c>
      <c r="J736" s="13" t="s">
        <v>42</v>
      </c>
      <c r="K736" s="13" t="s">
        <v>45</v>
      </c>
      <c r="M736" s="13" t="s">
        <v>55</v>
      </c>
      <c r="N736" s="13" t="s">
        <v>45</v>
      </c>
      <c r="P736" s="13" t="s">
        <v>55</v>
      </c>
      <c r="T736" s="13" t="s">
        <v>67</v>
      </c>
      <c r="X736" s="13" t="s">
        <v>46</v>
      </c>
      <c r="AA736" s="13" t="s">
        <v>55</v>
      </c>
      <c r="AB736" s="13" t="s">
        <v>47</v>
      </c>
    </row>
    <row r="737" spans="1:28" x14ac:dyDescent="0.3">
      <c r="A737" s="13" t="s">
        <v>3094</v>
      </c>
      <c r="B737" s="13" t="s">
        <v>3095</v>
      </c>
      <c r="C737" s="13" t="s">
        <v>309</v>
      </c>
      <c r="D737" s="13" t="s">
        <v>581</v>
      </c>
      <c r="E737" s="13" t="s">
        <v>582</v>
      </c>
      <c r="G737" s="13" t="s">
        <v>3096</v>
      </c>
      <c r="H737" s="13" t="s">
        <v>3097</v>
      </c>
      <c r="I737" s="13" t="s">
        <v>41</v>
      </c>
      <c r="J737" s="13" t="s">
        <v>42</v>
      </c>
      <c r="K737" s="13" t="s">
        <v>66</v>
      </c>
      <c r="M737" s="13" t="s">
        <v>44</v>
      </c>
      <c r="N737" s="13" t="s">
        <v>66</v>
      </c>
      <c r="P737" s="13" t="s">
        <v>45</v>
      </c>
      <c r="T737" s="13" t="s">
        <v>67</v>
      </c>
      <c r="X737" s="13" t="s">
        <v>46</v>
      </c>
      <c r="AA737" s="13" t="s">
        <v>45</v>
      </c>
      <c r="AB737" s="13" t="s">
        <v>47</v>
      </c>
    </row>
    <row r="738" spans="1:28" x14ac:dyDescent="0.3">
      <c r="A738" s="13" t="s">
        <v>3098</v>
      </c>
      <c r="B738" s="13" t="s">
        <v>3099</v>
      </c>
      <c r="C738" s="13" t="s">
        <v>3100</v>
      </c>
      <c r="D738" s="13" t="s">
        <v>37</v>
      </c>
      <c r="E738" s="13" t="s">
        <v>38</v>
      </c>
      <c r="G738" s="13" t="s">
        <v>3101</v>
      </c>
      <c r="H738" s="13" t="s">
        <v>3102</v>
      </c>
      <c r="I738" s="13" t="s">
        <v>41</v>
      </c>
      <c r="J738" s="13" t="s">
        <v>42</v>
      </c>
      <c r="K738" s="13" t="s">
        <v>45</v>
      </c>
      <c r="M738" s="13" t="s">
        <v>55</v>
      </c>
      <c r="N738" s="13" t="s">
        <v>45</v>
      </c>
      <c r="P738" s="13" t="s">
        <v>55</v>
      </c>
      <c r="X738" s="13" t="s">
        <v>46</v>
      </c>
      <c r="AA738" s="13" t="s">
        <v>55</v>
      </c>
      <c r="AB738" s="13" t="s">
        <v>47</v>
      </c>
    </row>
    <row r="739" spans="1:28" x14ac:dyDescent="0.3">
      <c r="A739" s="13" t="s">
        <v>3103</v>
      </c>
      <c r="B739" s="13" t="s">
        <v>3104</v>
      </c>
      <c r="C739" s="13" t="s">
        <v>74</v>
      </c>
      <c r="D739" s="13" t="s">
        <v>37</v>
      </c>
      <c r="E739" s="13" t="s">
        <v>38</v>
      </c>
      <c r="G739" s="13" t="s">
        <v>3105</v>
      </c>
      <c r="H739" s="13" t="s">
        <v>3106</v>
      </c>
      <c r="I739" s="13" t="s">
        <v>41</v>
      </c>
      <c r="J739" s="13" t="s">
        <v>42</v>
      </c>
      <c r="K739" s="13" t="s">
        <v>45</v>
      </c>
      <c r="M739" s="13" t="s">
        <v>55</v>
      </c>
      <c r="N739" s="13" t="s">
        <v>45</v>
      </c>
      <c r="P739" s="13" t="s">
        <v>55</v>
      </c>
      <c r="T739" s="13" t="s">
        <v>67</v>
      </c>
      <c r="X739" s="13" t="s">
        <v>46</v>
      </c>
      <c r="AA739" s="13" t="s">
        <v>55</v>
      </c>
      <c r="AB739" s="13" t="s">
        <v>47</v>
      </c>
    </row>
    <row r="740" spans="1:28" x14ac:dyDescent="0.3">
      <c r="A740" s="13" t="s">
        <v>3107</v>
      </c>
      <c r="B740" s="13" t="s">
        <v>3108</v>
      </c>
      <c r="C740" s="13" t="s">
        <v>877</v>
      </c>
      <c r="D740" s="13" t="s">
        <v>51</v>
      </c>
      <c r="E740" s="13" t="s">
        <v>52</v>
      </c>
      <c r="G740" s="13" t="s">
        <v>3109</v>
      </c>
      <c r="H740" s="13" t="s">
        <v>3110</v>
      </c>
      <c r="I740" s="13" t="s">
        <v>41</v>
      </c>
      <c r="J740" s="13" t="s">
        <v>42</v>
      </c>
      <c r="K740" s="13" t="s">
        <v>45</v>
      </c>
      <c r="M740" s="13" t="s">
        <v>55</v>
      </c>
      <c r="N740" s="13" t="s">
        <v>45</v>
      </c>
      <c r="P740" s="13" t="s">
        <v>55</v>
      </c>
      <c r="T740" s="13" t="s">
        <v>67</v>
      </c>
      <c r="X740" s="13" t="s">
        <v>46</v>
      </c>
      <c r="AA740" s="13" t="s">
        <v>55</v>
      </c>
      <c r="AB740" s="13" t="s">
        <v>47</v>
      </c>
    </row>
    <row r="741" spans="1:28" x14ac:dyDescent="0.3">
      <c r="A741" s="13" t="s">
        <v>3111</v>
      </c>
      <c r="B741" s="13" t="s">
        <v>3112</v>
      </c>
      <c r="C741" s="13" t="s">
        <v>3113</v>
      </c>
      <c r="D741" s="13" t="s">
        <v>37</v>
      </c>
      <c r="E741" s="13" t="s">
        <v>38</v>
      </c>
      <c r="G741" s="13" t="s">
        <v>3114</v>
      </c>
      <c r="H741" s="13" t="s">
        <v>3115</v>
      </c>
      <c r="I741" s="13" t="s">
        <v>41</v>
      </c>
      <c r="J741" s="13" t="s">
        <v>42</v>
      </c>
      <c r="K741" s="13" t="s">
        <v>45</v>
      </c>
      <c r="M741" s="13" t="s">
        <v>55</v>
      </c>
      <c r="N741" s="13" t="s">
        <v>45</v>
      </c>
      <c r="P741" s="13" t="s">
        <v>55</v>
      </c>
      <c r="T741" s="13" t="s">
        <v>67</v>
      </c>
      <c r="X741" s="13" t="s">
        <v>46</v>
      </c>
      <c r="AA741" s="13" t="s">
        <v>55</v>
      </c>
      <c r="AB741" s="13" t="s">
        <v>47</v>
      </c>
    </row>
    <row r="742" spans="1:28" x14ac:dyDescent="0.3">
      <c r="A742" s="13" t="s">
        <v>3116</v>
      </c>
      <c r="B742" s="13" t="s">
        <v>3117</v>
      </c>
      <c r="C742" s="13" t="s">
        <v>1170</v>
      </c>
      <c r="D742" s="13" t="s">
        <v>110</v>
      </c>
      <c r="E742" s="13" t="s">
        <v>111</v>
      </c>
      <c r="G742" s="13" t="s">
        <v>3118</v>
      </c>
      <c r="H742" s="13" t="s">
        <v>3119</v>
      </c>
      <c r="I742" s="13" t="s">
        <v>41</v>
      </c>
      <c r="J742" s="13" t="s">
        <v>42</v>
      </c>
      <c r="K742" s="13" t="s">
        <v>66</v>
      </c>
      <c r="M742" s="13" t="s">
        <v>44</v>
      </c>
      <c r="N742" s="13" t="s">
        <v>66</v>
      </c>
      <c r="P742" s="13" t="s">
        <v>45</v>
      </c>
      <c r="T742" s="13" t="s">
        <v>67</v>
      </c>
      <c r="U742" s="13" t="s">
        <v>42</v>
      </c>
      <c r="V742" s="13" t="s">
        <v>45</v>
      </c>
      <c r="W742" s="13" t="s">
        <v>42</v>
      </c>
      <c r="X742" s="13" t="s">
        <v>46</v>
      </c>
      <c r="AA742" s="13" t="s">
        <v>45</v>
      </c>
      <c r="AB742" s="13" t="s">
        <v>47</v>
      </c>
    </row>
    <row r="743" spans="1:28" x14ac:dyDescent="0.3">
      <c r="A743" s="13" t="s">
        <v>3120</v>
      </c>
      <c r="B743" s="13" t="s">
        <v>3121</v>
      </c>
      <c r="C743" s="13" t="s">
        <v>959</v>
      </c>
      <c r="D743" s="13" t="s">
        <v>51</v>
      </c>
      <c r="E743" s="13" t="s">
        <v>52</v>
      </c>
      <c r="G743" s="13" t="s">
        <v>3122</v>
      </c>
      <c r="H743" s="13" t="s">
        <v>3123</v>
      </c>
      <c r="I743" s="13" t="s">
        <v>41</v>
      </c>
      <c r="J743" s="13" t="s">
        <v>42</v>
      </c>
      <c r="K743" s="13" t="s">
        <v>227</v>
      </c>
      <c r="M743" s="13" t="s">
        <v>44</v>
      </c>
      <c r="N743" s="13" t="s">
        <v>227</v>
      </c>
      <c r="P743" s="13" t="s">
        <v>45</v>
      </c>
      <c r="T743" s="13" t="s">
        <v>67</v>
      </c>
      <c r="X743" s="13" t="s">
        <v>46</v>
      </c>
      <c r="AA743" s="13" t="s">
        <v>45</v>
      </c>
      <c r="AB743" s="13" t="s">
        <v>47</v>
      </c>
    </row>
    <row r="744" spans="1:28" x14ac:dyDescent="0.3">
      <c r="A744" s="13" t="s">
        <v>3124</v>
      </c>
      <c r="B744" s="13" t="s">
        <v>3125</v>
      </c>
      <c r="C744" s="13" t="s">
        <v>543</v>
      </c>
      <c r="D744" s="13" t="s">
        <v>37</v>
      </c>
      <c r="E744" s="13" t="s">
        <v>38</v>
      </c>
      <c r="G744" s="13" t="s">
        <v>3126</v>
      </c>
      <c r="H744" s="13" t="s">
        <v>3127</v>
      </c>
      <c r="I744" s="13" t="s">
        <v>41</v>
      </c>
      <c r="J744" s="13" t="s">
        <v>42</v>
      </c>
      <c r="K744" s="13" t="s">
        <v>45</v>
      </c>
      <c r="M744" s="13" t="s">
        <v>55</v>
      </c>
      <c r="N744" s="13" t="s">
        <v>45</v>
      </c>
      <c r="P744" s="13" t="s">
        <v>55</v>
      </c>
      <c r="X744" s="13" t="s">
        <v>46</v>
      </c>
      <c r="AA744" s="13" t="s">
        <v>55</v>
      </c>
      <c r="AB744" s="13" t="s">
        <v>47</v>
      </c>
    </row>
    <row r="745" spans="1:28" x14ac:dyDescent="0.3">
      <c r="A745" s="13" t="s">
        <v>3128</v>
      </c>
      <c r="B745" s="13" t="s">
        <v>3129</v>
      </c>
      <c r="C745" s="13" t="s">
        <v>3130</v>
      </c>
      <c r="D745" s="13" t="s">
        <v>110</v>
      </c>
      <c r="E745" s="13" t="s">
        <v>111</v>
      </c>
      <c r="G745" s="13" t="s">
        <v>3131</v>
      </c>
      <c r="H745" s="13" t="s">
        <v>3132</v>
      </c>
      <c r="I745" s="13" t="s">
        <v>41</v>
      </c>
      <c r="J745" s="13" t="s">
        <v>42</v>
      </c>
      <c r="K745" s="13" t="s">
        <v>45</v>
      </c>
      <c r="M745" s="13" t="s">
        <v>55</v>
      </c>
      <c r="N745" s="13" t="s">
        <v>45</v>
      </c>
      <c r="P745" s="13" t="s">
        <v>55</v>
      </c>
      <c r="X745" s="13" t="s">
        <v>46</v>
      </c>
      <c r="AA745" s="13" t="s">
        <v>55</v>
      </c>
      <c r="AB745" s="13" t="s">
        <v>47</v>
      </c>
    </row>
    <row r="746" spans="1:28" x14ac:dyDescent="0.3">
      <c r="A746" s="13" t="s">
        <v>3133</v>
      </c>
      <c r="C746" s="13" t="s">
        <v>1679</v>
      </c>
      <c r="D746" s="13" t="s">
        <v>37</v>
      </c>
      <c r="E746" s="13" t="s">
        <v>38</v>
      </c>
      <c r="G746" s="13" t="s">
        <v>3134</v>
      </c>
      <c r="H746" s="13" t="s">
        <v>3135</v>
      </c>
      <c r="I746" s="13" t="s">
        <v>41</v>
      </c>
      <c r="J746" s="13" t="s">
        <v>42</v>
      </c>
      <c r="K746" s="13" t="s">
        <v>43</v>
      </c>
      <c r="M746" s="13" t="s">
        <v>55</v>
      </c>
      <c r="N746" s="13" t="s">
        <v>45</v>
      </c>
      <c r="P746" s="13" t="s">
        <v>55</v>
      </c>
      <c r="T746" s="13" t="s">
        <v>67</v>
      </c>
      <c r="X746" s="13" t="s">
        <v>46</v>
      </c>
      <c r="AA746" s="13" t="s">
        <v>55</v>
      </c>
      <c r="AB746" s="13" t="s">
        <v>47</v>
      </c>
    </row>
    <row r="747" spans="1:28" x14ac:dyDescent="0.3">
      <c r="A747" s="13" t="s">
        <v>3136</v>
      </c>
      <c r="B747" s="13" t="s">
        <v>3137</v>
      </c>
      <c r="C747" s="13" t="s">
        <v>2008</v>
      </c>
      <c r="D747" s="13" t="s">
        <v>90</v>
      </c>
      <c r="E747" s="13" t="s">
        <v>91</v>
      </c>
      <c r="G747" s="13" t="s">
        <v>3138</v>
      </c>
      <c r="H747" s="13" t="s">
        <v>3139</v>
      </c>
      <c r="I747" s="13" t="s">
        <v>41</v>
      </c>
      <c r="J747" s="13" t="s">
        <v>42</v>
      </c>
      <c r="K747" s="13" t="s">
        <v>66</v>
      </c>
      <c r="M747" s="13" t="s">
        <v>41</v>
      </c>
      <c r="N747" s="13" t="s">
        <v>66</v>
      </c>
      <c r="P747" s="13" t="s">
        <v>55</v>
      </c>
      <c r="T747" s="13" t="s">
        <v>67</v>
      </c>
      <c r="X747" s="13" t="s">
        <v>46</v>
      </c>
      <c r="AA747" s="13" t="s">
        <v>55</v>
      </c>
      <c r="AB747" s="13" t="s">
        <v>47</v>
      </c>
    </row>
    <row r="748" spans="1:28" x14ac:dyDescent="0.3">
      <c r="A748" s="13" t="s">
        <v>3140</v>
      </c>
      <c r="C748" s="13" t="s">
        <v>130</v>
      </c>
      <c r="D748" s="13" t="s">
        <v>37</v>
      </c>
      <c r="E748" s="13" t="s">
        <v>38</v>
      </c>
      <c r="G748" s="13" t="s">
        <v>3141</v>
      </c>
      <c r="H748" s="13" t="s">
        <v>3142</v>
      </c>
      <c r="I748" s="13" t="s">
        <v>41</v>
      </c>
      <c r="J748" s="13" t="s">
        <v>42</v>
      </c>
      <c r="K748" s="13" t="s">
        <v>43</v>
      </c>
      <c r="M748" s="13" t="s">
        <v>44</v>
      </c>
      <c r="N748" s="13" t="s">
        <v>45</v>
      </c>
      <c r="P748" s="13" t="s">
        <v>45</v>
      </c>
      <c r="T748" s="13" t="s">
        <v>67</v>
      </c>
      <c r="X748" s="13" t="s">
        <v>46</v>
      </c>
      <c r="AA748" s="13" t="s">
        <v>45</v>
      </c>
      <c r="AB748" s="13" t="s">
        <v>47</v>
      </c>
    </row>
    <row r="749" spans="1:28" x14ac:dyDescent="0.3">
      <c r="A749" s="13" t="s">
        <v>3143</v>
      </c>
      <c r="C749" s="13" t="s">
        <v>1569</v>
      </c>
      <c r="D749" s="13" t="s">
        <v>37</v>
      </c>
      <c r="E749" s="13" t="s">
        <v>38</v>
      </c>
      <c r="G749" s="13" t="s">
        <v>3144</v>
      </c>
      <c r="H749" s="13" t="s">
        <v>3145</v>
      </c>
      <c r="I749" s="13" t="s">
        <v>41</v>
      </c>
      <c r="J749" s="13" t="s">
        <v>42</v>
      </c>
      <c r="K749" s="13" t="s">
        <v>45</v>
      </c>
      <c r="M749" s="13" t="s">
        <v>55</v>
      </c>
      <c r="N749" s="13" t="s">
        <v>45</v>
      </c>
      <c r="P749" s="13" t="s">
        <v>55</v>
      </c>
      <c r="T749" s="13" t="s">
        <v>67</v>
      </c>
      <c r="X749" s="13" t="s">
        <v>46</v>
      </c>
      <c r="AA749" s="13" t="s">
        <v>55</v>
      </c>
      <c r="AB749" s="13" t="s">
        <v>47</v>
      </c>
    </row>
    <row r="750" spans="1:28" x14ac:dyDescent="0.3">
      <c r="A750" s="13" t="s">
        <v>3146</v>
      </c>
      <c r="B750" s="13" t="s">
        <v>3147</v>
      </c>
      <c r="C750" s="13" t="s">
        <v>3148</v>
      </c>
      <c r="D750" s="13" t="s">
        <v>51</v>
      </c>
      <c r="E750" s="13" t="s">
        <v>52</v>
      </c>
      <c r="G750" s="13" t="s">
        <v>3149</v>
      </c>
      <c r="H750" s="13" t="s">
        <v>3150</v>
      </c>
      <c r="I750" s="13" t="s">
        <v>41</v>
      </c>
      <c r="J750" s="13" t="s">
        <v>42</v>
      </c>
      <c r="K750" s="13" t="s">
        <v>43</v>
      </c>
      <c r="M750" s="13" t="s">
        <v>44</v>
      </c>
      <c r="N750" s="13" t="s">
        <v>43</v>
      </c>
      <c r="P750" s="13" t="s">
        <v>45</v>
      </c>
      <c r="T750" s="13" t="s">
        <v>67</v>
      </c>
      <c r="U750" s="13" t="s">
        <v>42</v>
      </c>
      <c r="V750" s="13" t="s">
        <v>45</v>
      </c>
      <c r="W750" s="13" t="s">
        <v>42</v>
      </c>
      <c r="X750" s="13" t="s">
        <v>46</v>
      </c>
      <c r="AA750" s="13" t="s">
        <v>45</v>
      </c>
      <c r="AB750" s="13" t="s">
        <v>47</v>
      </c>
    </row>
    <row r="751" spans="1:28" x14ac:dyDescent="0.3">
      <c r="A751" s="13" t="s">
        <v>3151</v>
      </c>
      <c r="B751" s="13" t="s">
        <v>3152</v>
      </c>
      <c r="C751" s="13" t="s">
        <v>564</v>
      </c>
      <c r="D751" s="13" t="s">
        <v>37</v>
      </c>
      <c r="E751" s="13" t="s">
        <v>38</v>
      </c>
      <c r="G751" s="13" t="s">
        <v>3153</v>
      </c>
      <c r="H751" s="13" t="s">
        <v>3154</v>
      </c>
      <c r="I751" s="13" t="s">
        <v>41</v>
      </c>
      <c r="J751" s="13" t="s">
        <v>42</v>
      </c>
      <c r="K751" s="13" t="s">
        <v>43</v>
      </c>
      <c r="M751" s="13" t="s">
        <v>55</v>
      </c>
      <c r="N751" s="13" t="s">
        <v>45</v>
      </c>
      <c r="P751" s="13" t="s">
        <v>55</v>
      </c>
      <c r="X751" s="13" t="s">
        <v>46</v>
      </c>
      <c r="AA751" s="13" t="s">
        <v>55</v>
      </c>
      <c r="AB751" s="13" t="s">
        <v>47</v>
      </c>
    </row>
    <row r="752" spans="1:28" x14ac:dyDescent="0.3">
      <c r="A752" s="13" t="s">
        <v>3155</v>
      </c>
      <c r="B752" s="13" t="s">
        <v>3156</v>
      </c>
      <c r="C752" s="13" t="s">
        <v>777</v>
      </c>
      <c r="D752" s="13" t="s">
        <v>110</v>
      </c>
      <c r="E752" s="13" t="s">
        <v>111</v>
      </c>
      <c r="G752" s="13" t="s">
        <v>3157</v>
      </c>
      <c r="H752" s="13" t="s">
        <v>3158</v>
      </c>
      <c r="I752" s="13" t="s">
        <v>41</v>
      </c>
      <c r="J752" s="13" t="s">
        <v>42</v>
      </c>
      <c r="K752" s="13" t="s">
        <v>43</v>
      </c>
      <c r="M752" s="13" t="s">
        <v>44</v>
      </c>
      <c r="N752" s="13" t="s">
        <v>45</v>
      </c>
      <c r="P752" s="13" t="s">
        <v>45</v>
      </c>
      <c r="T752" s="13" t="s">
        <v>67</v>
      </c>
      <c r="X752" s="13" t="s">
        <v>46</v>
      </c>
      <c r="AA752" s="13" t="s">
        <v>45</v>
      </c>
      <c r="AB752" s="13" t="s">
        <v>47</v>
      </c>
    </row>
    <row r="753" spans="1:28" x14ac:dyDescent="0.3">
      <c r="A753" s="13" t="s">
        <v>3159</v>
      </c>
      <c r="B753" s="13" t="s">
        <v>3160</v>
      </c>
      <c r="C753" s="13" t="s">
        <v>250</v>
      </c>
      <c r="D753" s="13" t="s">
        <v>51</v>
      </c>
      <c r="E753" s="13" t="s">
        <v>52</v>
      </c>
      <c r="G753" s="13" t="s">
        <v>3161</v>
      </c>
      <c r="H753" s="13" t="s">
        <v>3162</v>
      </c>
      <c r="I753" s="13" t="s">
        <v>41</v>
      </c>
      <c r="J753" s="13" t="s">
        <v>42</v>
      </c>
      <c r="K753" s="13" t="s">
        <v>43</v>
      </c>
      <c r="M753" s="13" t="s">
        <v>55</v>
      </c>
      <c r="N753" s="13" t="s">
        <v>45</v>
      </c>
      <c r="P753" s="13" t="s">
        <v>55</v>
      </c>
      <c r="X753" s="13" t="s">
        <v>46</v>
      </c>
      <c r="AA753" s="13" t="s">
        <v>55</v>
      </c>
      <c r="AB753" s="13" t="s">
        <v>47</v>
      </c>
    </row>
    <row r="754" spans="1:28" x14ac:dyDescent="0.3">
      <c r="A754" s="13" t="s">
        <v>3163</v>
      </c>
      <c r="B754" s="13" t="s">
        <v>3164</v>
      </c>
      <c r="C754" s="13" t="s">
        <v>1444</v>
      </c>
      <c r="D754" s="13" t="s">
        <v>51</v>
      </c>
      <c r="E754" s="13" t="s">
        <v>52</v>
      </c>
      <c r="G754" s="13" t="s">
        <v>3165</v>
      </c>
      <c r="H754" s="13" t="s">
        <v>3166</v>
      </c>
      <c r="I754" s="13" t="s">
        <v>41</v>
      </c>
      <c r="J754" s="13" t="s">
        <v>42</v>
      </c>
      <c r="K754" s="13" t="s">
        <v>66</v>
      </c>
      <c r="M754" s="13" t="s">
        <v>44</v>
      </c>
      <c r="N754" s="13" t="s">
        <v>66</v>
      </c>
      <c r="P754" s="13" t="s">
        <v>45</v>
      </c>
      <c r="T754" s="13" t="s">
        <v>67</v>
      </c>
      <c r="X754" s="13" t="s">
        <v>46</v>
      </c>
      <c r="AA754" s="13" t="s">
        <v>45</v>
      </c>
      <c r="AB754" s="13" t="s">
        <v>47</v>
      </c>
    </row>
    <row r="755" spans="1:28" x14ac:dyDescent="0.3">
      <c r="A755" s="13" t="s">
        <v>3167</v>
      </c>
      <c r="B755" s="13" t="s">
        <v>3168</v>
      </c>
      <c r="C755" s="13" t="s">
        <v>681</v>
      </c>
      <c r="D755" s="13" t="s">
        <v>51</v>
      </c>
      <c r="E755" s="13" t="s">
        <v>52</v>
      </c>
      <c r="G755" s="13" t="s">
        <v>3169</v>
      </c>
      <c r="H755" s="13" t="s">
        <v>3170</v>
      </c>
      <c r="I755" s="13" t="s">
        <v>41</v>
      </c>
      <c r="J755" s="13" t="s">
        <v>42</v>
      </c>
      <c r="K755" s="13" t="s">
        <v>227</v>
      </c>
      <c r="M755" s="13" t="s">
        <v>41</v>
      </c>
      <c r="N755" s="13" t="s">
        <v>227</v>
      </c>
      <c r="P755" s="13" t="s">
        <v>55</v>
      </c>
      <c r="T755" s="13" t="s">
        <v>67</v>
      </c>
      <c r="X755" s="13" t="s">
        <v>46</v>
      </c>
      <c r="AA755" s="13" t="s">
        <v>55</v>
      </c>
      <c r="AB755" s="13" t="s">
        <v>47</v>
      </c>
    </row>
    <row r="756" spans="1:28" x14ac:dyDescent="0.3">
      <c r="A756" s="13" t="s">
        <v>3171</v>
      </c>
      <c r="B756" s="13" t="s">
        <v>3172</v>
      </c>
      <c r="C756" s="13" t="s">
        <v>648</v>
      </c>
      <c r="D756" s="13" t="s">
        <v>37</v>
      </c>
      <c r="E756" s="13" t="s">
        <v>38</v>
      </c>
      <c r="G756" s="13" t="s">
        <v>3173</v>
      </c>
      <c r="H756" s="13" t="s">
        <v>3174</v>
      </c>
      <c r="I756" s="13" t="s">
        <v>41</v>
      </c>
      <c r="J756" s="13" t="s">
        <v>42</v>
      </c>
      <c r="K756" s="13" t="s">
        <v>45</v>
      </c>
      <c r="M756" s="13" t="s">
        <v>55</v>
      </c>
      <c r="N756" s="13" t="s">
        <v>45</v>
      </c>
      <c r="P756" s="13" t="s">
        <v>55</v>
      </c>
      <c r="T756" s="13" t="s">
        <v>67</v>
      </c>
      <c r="U756" s="13" t="s">
        <v>42</v>
      </c>
      <c r="V756" s="13" t="s">
        <v>45</v>
      </c>
      <c r="W756" s="13" t="s">
        <v>42</v>
      </c>
      <c r="X756" s="13" t="s">
        <v>46</v>
      </c>
      <c r="AA756" s="13" t="s">
        <v>55</v>
      </c>
      <c r="AB756" s="13" t="s">
        <v>47</v>
      </c>
    </row>
    <row r="757" spans="1:28" x14ac:dyDescent="0.3">
      <c r="A757" s="13" t="s">
        <v>3175</v>
      </c>
      <c r="C757" s="13" t="s">
        <v>130</v>
      </c>
      <c r="D757" s="13" t="s">
        <v>37</v>
      </c>
      <c r="E757" s="13" t="s">
        <v>38</v>
      </c>
      <c r="G757" s="13" t="s">
        <v>3176</v>
      </c>
      <c r="H757" s="13" t="s">
        <v>3177</v>
      </c>
      <c r="I757" s="13" t="s">
        <v>41</v>
      </c>
      <c r="J757" s="13" t="s">
        <v>42</v>
      </c>
      <c r="K757" s="13" t="s">
        <v>43</v>
      </c>
      <c r="M757" s="13" t="s">
        <v>44</v>
      </c>
      <c r="N757" s="13" t="s">
        <v>45</v>
      </c>
      <c r="P757" s="13" t="s">
        <v>45</v>
      </c>
      <c r="X757" s="13" t="s">
        <v>46</v>
      </c>
      <c r="AA757" s="13" t="s">
        <v>45</v>
      </c>
      <c r="AB757" s="13" t="s">
        <v>47</v>
      </c>
    </row>
    <row r="758" spans="1:28" x14ac:dyDescent="0.3">
      <c r="A758" s="13" t="s">
        <v>3178</v>
      </c>
      <c r="B758" s="13" t="s">
        <v>3179</v>
      </c>
      <c r="C758" s="13" t="s">
        <v>309</v>
      </c>
      <c r="D758" s="13" t="s">
        <v>310</v>
      </c>
      <c r="E758" s="13" t="s">
        <v>311</v>
      </c>
      <c r="G758" s="13" t="s">
        <v>3180</v>
      </c>
      <c r="H758" s="13" t="s">
        <v>3181</v>
      </c>
      <c r="I758" s="13" t="s">
        <v>41</v>
      </c>
      <c r="J758" s="13" t="s">
        <v>42</v>
      </c>
      <c r="K758" s="13" t="s">
        <v>45</v>
      </c>
      <c r="M758" s="13" t="s">
        <v>55</v>
      </c>
      <c r="N758" s="13" t="s">
        <v>45</v>
      </c>
      <c r="P758" s="13" t="s">
        <v>55</v>
      </c>
      <c r="X758" s="13" t="s">
        <v>46</v>
      </c>
      <c r="AA758" s="13" t="s">
        <v>55</v>
      </c>
      <c r="AB758" s="13" t="s">
        <v>47</v>
      </c>
    </row>
    <row r="759" spans="1:28" x14ac:dyDescent="0.3">
      <c r="A759" s="13" t="s">
        <v>3182</v>
      </c>
      <c r="C759" s="13" t="s">
        <v>1102</v>
      </c>
      <c r="D759" s="13" t="s">
        <v>37</v>
      </c>
      <c r="E759" s="13" t="s">
        <v>38</v>
      </c>
      <c r="G759" s="13" t="s">
        <v>3183</v>
      </c>
      <c r="H759" s="13" t="s">
        <v>3184</v>
      </c>
      <c r="I759" s="13" t="s">
        <v>41</v>
      </c>
      <c r="J759" s="13" t="s">
        <v>42</v>
      </c>
      <c r="K759" s="13" t="s">
        <v>43</v>
      </c>
      <c r="M759" s="13" t="s">
        <v>44</v>
      </c>
      <c r="N759" s="13" t="s">
        <v>45</v>
      </c>
      <c r="P759" s="13" t="s">
        <v>45</v>
      </c>
      <c r="X759" s="13" t="s">
        <v>46</v>
      </c>
      <c r="AA759" s="13" t="s">
        <v>45</v>
      </c>
      <c r="AB759" s="13" t="s">
        <v>47</v>
      </c>
    </row>
    <row r="760" spans="1:28" x14ac:dyDescent="0.3">
      <c r="A760" s="13" t="s">
        <v>3185</v>
      </c>
      <c r="C760" s="13" t="s">
        <v>1489</v>
      </c>
      <c r="D760" s="13" t="s">
        <v>110</v>
      </c>
      <c r="E760" s="13" t="s">
        <v>111</v>
      </c>
      <c r="G760" s="13" t="s">
        <v>3186</v>
      </c>
      <c r="H760" s="13" t="s">
        <v>3187</v>
      </c>
      <c r="I760" s="13" t="s">
        <v>41</v>
      </c>
      <c r="J760" s="13" t="s">
        <v>42</v>
      </c>
      <c r="K760" s="13" t="s">
        <v>45</v>
      </c>
      <c r="M760" s="13" t="s">
        <v>55</v>
      </c>
      <c r="N760" s="13" t="s">
        <v>45</v>
      </c>
      <c r="P760" s="13" t="s">
        <v>55</v>
      </c>
      <c r="T760" s="13" t="s">
        <v>67</v>
      </c>
      <c r="X760" s="13" t="s">
        <v>46</v>
      </c>
      <c r="AA760" s="13" t="s">
        <v>55</v>
      </c>
      <c r="AB760" s="13" t="s">
        <v>47</v>
      </c>
    </row>
    <row r="761" spans="1:28" x14ac:dyDescent="0.3">
      <c r="A761" s="13" t="s">
        <v>3188</v>
      </c>
      <c r="B761" s="13" t="s">
        <v>3189</v>
      </c>
      <c r="C761" s="13" t="s">
        <v>3190</v>
      </c>
      <c r="D761" s="13" t="s">
        <v>110</v>
      </c>
      <c r="E761" s="13" t="s">
        <v>111</v>
      </c>
      <c r="G761" s="13" t="s">
        <v>3191</v>
      </c>
      <c r="H761" s="13" t="s">
        <v>3192</v>
      </c>
      <c r="I761" s="13" t="s">
        <v>41</v>
      </c>
      <c r="J761" s="13" t="s">
        <v>42</v>
      </c>
      <c r="K761" s="13" t="s">
        <v>227</v>
      </c>
      <c r="M761" s="13" t="s">
        <v>44</v>
      </c>
      <c r="N761" s="13" t="s">
        <v>227</v>
      </c>
      <c r="P761" s="13" t="s">
        <v>45</v>
      </c>
      <c r="T761" s="13" t="s">
        <v>67</v>
      </c>
      <c r="X761" s="13" t="s">
        <v>46</v>
      </c>
      <c r="AA761" s="13" t="s">
        <v>45</v>
      </c>
      <c r="AB761" s="13" t="s">
        <v>47</v>
      </c>
    </row>
    <row r="762" spans="1:28" x14ac:dyDescent="0.3">
      <c r="A762" s="13" t="s">
        <v>3193</v>
      </c>
      <c r="B762" s="13" t="s">
        <v>3194</v>
      </c>
      <c r="C762" s="13" t="s">
        <v>554</v>
      </c>
      <c r="D762" s="13" t="s">
        <v>37</v>
      </c>
      <c r="E762" s="13" t="s">
        <v>38</v>
      </c>
      <c r="G762" s="13" t="s">
        <v>3195</v>
      </c>
      <c r="H762" s="13" t="s">
        <v>3196</v>
      </c>
      <c r="I762" s="13" t="s">
        <v>41</v>
      </c>
      <c r="J762" s="13" t="s">
        <v>42</v>
      </c>
      <c r="K762" s="13" t="s">
        <v>45</v>
      </c>
      <c r="M762" s="13" t="s">
        <v>55</v>
      </c>
      <c r="N762" s="13" t="s">
        <v>45</v>
      </c>
      <c r="P762" s="13" t="s">
        <v>55</v>
      </c>
      <c r="T762" s="13" t="s">
        <v>67</v>
      </c>
      <c r="U762" s="13" t="s">
        <v>42</v>
      </c>
      <c r="V762" s="13" t="s">
        <v>45</v>
      </c>
      <c r="W762" s="13" t="s">
        <v>42</v>
      </c>
      <c r="X762" s="13" t="s">
        <v>46</v>
      </c>
      <c r="AA762" s="13" t="s">
        <v>55</v>
      </c>
      <c r="AB762" s="13" t="s">
        <v>47</v>
      </c>
    </row>
    <row r="763" spans="1:28" x14ac:dyDescent="0.3">
      <c r="A763" s="13" t="s">
        <v>3197</v>
      </c>
      <c r="B763" s="13" t="s">
        <v>3198</v>
      </c>
      <c r="C763" s="13" t="s">
        <v>748</v>
      </c>
      <c r="D763" s="13" t="s">
        <v>51</v>
      </c>
      <c r="E763" s="13" t="s">
        <v>52</v>
      </c>
      <c r="G763" s="13" t="s">
        <v>3199</v>
      </c>
      <c r="H763" s="13" t="s">
        <v>3200</v>
      </c>
      <c r="I763" s="13" t="s">
        <v>41</v>
      </c>
      <c r="J763" s="13" t="s">
        <v>42</v>
      </c>
      <c r="K763" s="13" t="s">
        <v>43</v>
      </c>
      <c r="M763" s="13" t="s">
        <v>44</v>
      </c>
      <c r="N763" s="13" t="s">
        <v>45</v>
      </c>
      <c r="P763" s="13" t="s">
        <v>45</v>
      </c>
      <c r="X763" s="13" t="s">
        <v>46</v>
      </c>
      <c r="AA763" s="13" t="s">
        <v>45</v>
      </c>
      <c r="AB763" s="13" t="s">
        <v>47</v>
      </c>
    </row>
    <row r="764" spans="1:28" x14ac:dyDescent="0.3">
      <c r="A764" s="13" t="s">
        <v>3201</v>
      </c>
      <c r="B764" s="13" t="s">
        <v>3202</v>
      </c>
      <c r="C764" s="13" t="s">
        <v>3203</v>
      </c>
      <c r="D764" s="13" t="s">
        <v>110</v>
      </c>
      <c r="E764" s="13" t="s">
        <v>111</v>
      </c>
      <c r="G764" s="13" t="s">
        <v>3204</v>
      </c>
      <c r="H764" s="13" t="s">
        <v>3205</v>
      </c>
      <c r="I764" s="13" t="s">
        <v>41</v>
      </c>
      <c r="J764" s="13" t="s">
        <v>42</v>
      </c>
      <c r="K764" s="13" t="s">
        <v>43</v>
      </c>
      <c r="M764" s="13" t="s">
        <v>44</v>
      </c>
      <c r="N764" s="13" t="s">
        <v>45</v>
      </c>
      <c r="P764" s="13" t="s">
        <v>45</v>
      </c>
      <c r="X764" s="13" t="s">
        <v>46</v>
      </c>
      <c r="AA764" s="13" t="s">
        <v>45</v>
      </c>
      <c r="AB764" s="13" t="s">
        <v>47</v>
      </c>
    </row>
    <row r="765" spans="1:28" x14ac:dyDescent="0.3">
      <c r="A765" s="13" t="s">
        <v>3206</v>
      </c>
      <c r="B765" s="13" t="s">
        <v>3207</v>
      </c>
      <c r="C765" s="13" t="s">
        <v>309</v>
      </c>
      <c r="D765" s="13" t="s">
        <v>310</v>
      </c>
      <c r="E765" s="13" t="s">
        <v>311</v>
      </c>
      <c r="G765" s="13" t="s">
        <v>3208</v>
      </c>
      <c r="H765" s="13" t="s">
        <v>3209</v>
      </c>
      <c r="I765" s="13" t="s">
        <v>41</v>
      </c>
      <c r="J765" s="13" t="s">
        <v>42</v>
      </c>
      <c r="K765" s="13" t="s">
        <v>45</v>
      </c>
      <c r="M765" s="13" t="s">
        <v>55</v>
      </c>
      <c r="N765" s="13" t="s">
        <v>45</v>
      </c>
      <c r="P765" s="13" t="s">
        <v>55</v>
      </c>
      <c r="X765" s="13" t="s">
        <v>46</v>
      </c>
      <c r="AA765" s="13" t="s">
        <v>55</v>
      </c>
      <c r="AB765" s="13" t="s">
        <v>47</v>
      </c>
    </row>
    <row r="766" spans="1:28" x14ac:dyDescent="0.3">
      <c r="A766" s="13" t="s">
        <v>3210</v>
      </c>
      <c r="B766" s="13" t="s">
        <v>3211</v>
      </c>
      <c r="C766" s="13" t="s">
        <v>950</v>
      </c>
      <c r="D766" s="13" t="s">
        <v>51</v>
      </c>
      <c r="E766" s="13" t="s">
        <v>52</v>
      </c>
      <c r="G766" s="13" t="s">
        <v>3212</v>
      </c>
      <c r="H766" s="13" t="s">
        <v>3213</v>
      </c>
      <c r="I766" s="13" t="s">
        <v>41</v>
      </c>
      <c r="J766" s="13" t="s">
        <v>42</v>
      </c>
      <c r="K766" s="13" t="s">
        <v>227</v>
      </c>
      <c r="M766" s="13" t="s">
        <v>44</v>
      </c>
      <c r="N766" s="13" t="s">
        <v>227</v>
      </c>
      <c r="P766" s="13" t="s">
        <v>45</v>
      </c>
      <c r="T766" s="13" t="s">
        <v>67</v>
      </c>
      <c r="X766" s="13" t="s">
        <v>46</v>
      </c>
      <c r="AA766" s="13" t="s">
        <v>45</v>
      </c>
      <c r="AB766" s="13" t="s">
        <v>47</v>
      </c>
    </row>
    <row r="767" spans="1:28" x14ac:dyDescent="0.3">
      <c r="A767" s="13" t="s">
        <v>3214</v>
      </c>
      <c r="B767" s="13" t="s">
        <v>3215</v>
      </c>
      <c r="C767" s="13" t="s">
        <v>543</v>
      </c>
      <c r="D767" s="13" t="s">
        <v>37</v>
      </c>
      <c r="E767" s="13" t="s">
        <v>38</v>
      </c>
      <c r="G767" s="13" t="s">
        <v>3216</v>
      </c>
      <c r="H767" s="13" t="s">
        <v>3217</v>
      </c>
      <c r="I767" s="13" t="s">
        <v>41</v>
      </c>
      <c r="J767" s="13" t="s">
        <v>42</v>
      </c>
      <c r="K767" s="13" t="s">
        <v>45</v>
      </c>
      <c r="M767" s="13" t="s">
        <v>55</v>
      </c>
      <c r="N767" s="13" t="s">
        <v>45</v>
      </c>
      <c r="P767" s="13" t="s">
        <v>55</v>
      </c>
      <c r="X767" s="13" t="s">
        <v>46</v>
      </c>
      <c r="AA767" s="13" t="s">
        <v>55</v>
      </c>
      <c r="AB767" s="13" t="s">
        <v>47</v>
      </c>
    </row>
    <row r="768" spans="1:28" x14ac:dyDescent="0.3">
      <c r="A768" s="13" t="s">
        <v>3218</v>
      </c>
      <c r="B768" s="13" t="s">
        <v>3219</v>
      </c>
      <c r="C768" s="13" t="s">
        <v>1045</v>
      </c>
      <c r="D768" s="13" t="s">
        <v>110</v>
      </c>
      <c r="E768" s="13" t="s">
        <v>111</v>
      </c>
      <c r="G768" s="13" t="s">
        <v>3220</v>
      </c>
      <c r="H768" s="13" t="s">
        <v>3221</v>
      </c>
      <c r="I768" s="13" t="s">
        <v>41</v>
      </c>
      <c r="J768" s="13" t="s">
        <v>42</v>
      </c>
      <c r="K768" s="13" t="s">
        <v>66</v>
      </c>
      <c r="M768" s="13" t="s">
        <v>44</v>
      </c>
      <c r="N768" s="13" t="s">
        <v>66</v>
      </c>
      <c r="P768" s="13" t="s">
        <v>45</v>
      </c>
      <c r="T768" s="13" t="s">
        <v>67</v>
      </c>
      <c r="X768" s="13" t="s">
        <v>46</v>
      </c>
      <c r="AA768" s="13" t="s">
        <v>45</v>
      </c>
      <c r="AB768" s="13" t="s">
        <v>47</v>
      </c>
    </row>
    <row r="769" spans="1:28" x14ac:dyDescent="0.3">
      <c r="A769" s="13" t="s">
        <v>3222</v>
      </c>
      <c r="B769" s="13" t="s">
        <v>3223</v>
      </c>
      <c r="C769" s="13" t="s">
        <v>2468</v>
      </c>
      <c r="D769" s="13" t="s">
        <v>37</v>
      </c>
      <c r="E769" s="13" t="s">
        <v>38</v>
      </c>
      <c r="G769" s="13" t="s">
        <v>3224</v>
      </c>
      <c r="H769" s="13" t="s">
        <v>3225</v>
      </c>
      <c r="I769" s="13" t="s">
        <v>41</v>
      </c>
      <c r="J769" s="13" t="s">
        <v>42</v>
      </c>
      <c r="K769" s="13" t="s">
        <v>45</v>
      </c>
      <c r="M769" s="13" t="s">
        <v>55</v>
      </c>
      <c r="N769" s="13" t="s">
        <v>45</v>
      </c>
      <c r="P769" s="13" t="s">
        <v>55</v>
      </c>
      <c r="T769" s="13" t="s">
        <v>67</v>
      </c>
      <c r="X769" s="13" t="s">
        <v>46</v>
      </c>
      <c r="AA769" s="13" t="s">
        <v>55</v>
      </c>
      <c r="AB769" s="13" t="s">
        <v>47</v>
      </c>
    </row>
    <row r="770" spans="1:28" x14ac:dyDescent="0.3">
      <c r="A770" s="13" t="s">
        <v>3226</v>
      </c>
      <c r="C770" s="13" t="s">
        <v>159</v>
      </c>
      <c r="D770" s="13" t="s">
        <v>110</v>
      </c>
      <c r="E770" s="13" t="s">
        <v>111</v>
      </c>
      <c r="G770" s="13" t="s">
        <v>3227</v>
      </c>
      <c r="H770" s="13" t="s">
        <v>3228</v>
      </c>
      <c r="I770" s="13" t="s">
        <v>41</v>
      </c>
      <c r="J770" s="13" t="s">
        <v>42</v>
      </c>
      <c r="K770" s="13" t="s">
        <v>43</v>
      </c>
      <c r="M770" s="13" t="s">
        <v>44</v>
      </c>
      <c r="N770" s="13" t="s">
        <v>43</v>
      </c>
      <c r="P770" s="13" t="s">
        <v>45</v>
      </c>
      <c r="T770" s="13" t="s">
        <v>67</v>
      </c>
      <c r="X770" s="13" t="s">
        <v>46</v>
      </c>
      <c r="AA770" s="13" t="s">
        <v>45</v>
      </c>
      <c r="AB770" s="13" t="s">
        <v>47</v>
      </c>
    </row>
    <row r="771" spans="1:28" x14ac:dyDescent="0.3">
      <c r="A771" s="13" t="s">
        <v>3229</v>
      </c>
      <c r="B771" s="13" t="s">
        <v>3230</v>
      </c>
      <c r="C771" s="13" t="s">
        <v>3231</v>
      </c>
      <c r="D771" s="13" t="s">
        <v>310</v>
      </c>
      <c r="E771" s="13" t="s">
        <v>311</v>
      </c>
      <c r="G771" s="13" t="s">
        <v>3232</v>
      </c>
      <c r="H771" s="13" t="s">
        <v>3233</v>
      </c>
      <c r="I771" s="13" t="s">
        <v>41</v>
      </c>
      <c r="J771" s="13" t="s">
        <v>42</v>
      </c>
      <c r="K771" s="13" t="s">
        <v>45</v>
      </c>
      <c r="M771" s="13" t="s">
        <v>55</v>
      </c>
      <c r="N771" s="13" t="s">
        <v>45</v>
      </c>
      <c r="P771" s="13" t="s">
        <v>55</v>
      </c>
      <c r="X771" s="13" t="s">
        <v>46</v>
      </c>
      <c r="AA771" s="13" t="s">
        <v>55</v>
      </c>
      <c r="AB771" s="13" t="s">
        <v>47</v>
      </c>
    </row>
    <row r="772" spans="1:28" x14ac:dyDescent="0.3">
      <c r="A772" s="13" t="s">
        <v>3234</v>
      </c>
      <c r="C772" s="13" t="s">
        <v>819</v>
      </c>
      <c r="D772" s="13" t="s">
        <v>37</v>
      </c>
      <c r="E772" s="13" t="s">
        <v>38</v>
      </c>
      <c r="G772" s="13" t="s">
        <v>3235</v>
      </c>
      <c r="H772" s="13" t="s">
        <v>3236</v>
      </c>
      <c r="I772" s="13" t="s">
        <v>41</v>
      </c>
      <c r="J772" s="13" t="s">
        <v>42</v>
      </c>
      <c r="K772" s="13" t="s">
        <v>45</v>
      </c>
      <c r="M772" s="13" t="s">
        <v>55</v>
      </c>
      <c r="N772" s="13" t="s">
        <v>45</v>
      </c>
      <c r="P772" s="13" t="s">
        <v>55</v>
      </c>
      <c r="T772" s="13" t="s">
        <v>67</v>
      </c>
      <c r="X772" s="13" t="s">
        <v>46</v>
      </c>
      <c r="AA772" s="13" t="s">
        <v>55</v>
      </c>
      <c r="AB772" s="13" t="s">
        <v>47</v>
      </c>
    </row>
    <row r="773" spans="1:28" x14ac:dyDescent="0.3">
      <c r="A773" s="13" t="s">
        <v>3237</v>
      </c>
      <c r="B773" s="13" t="s">
        <v>3238</v>
      </c>
      <c r="C773" s="13" t="s">
        <v>74</v>
      </c>
      <c r="D773" s="13" t="s">
        <v>75</v>
      </c>
      <c r="E773" s="13" t="s">
        <v>76</v>
      </c>
      <c r="G773" s="13" t="s">
        <v>3239</v>
      </c>
      <c r="H773" s="13" t="s">
        <v>3240</v>
      </c>
      <c r="I773" s="13" t="s">
        <v>41</v>
      </c>
      <c r="J773" s="13" t="s">
        <v>42</v>
      </c>
      <c r="K773" s="13" t="s">
        <v>66</v>
      </c>
      <c r="M773" s="13" t="s">
        <v>41</v>
      </c>
      <c r="N773" s="13" t="s">
        <v>66</v>
      </c>
      <c r="P773" s="13" t="s">
        <v>55</v>
      </c>
      <c r="T773" s="13" t="s">
        <v>67</v>
      </c>
      <c r="X773" s="13" t="s">
        <v>46</v>
      </c>
      <c r="AA773" s="13" t="s">
        <v>55</v>
      </c>
      <c r="AB773" s="13" t="s">
        <v>47</v>
      </c>
    </row>
    <row r="774" spans="1:28" x14ac:dyDescent="0.3">
      <c r="A774" s="13" t="s">
        <v>3241</v>
      </c>
      <c r="B774" s="13" t="s">
        <v>3242</v>
      </c>
      <c r="C774" s="13" t="s">
        <v>1102</v>
      </c>
      <c r="D774" s="13" t="s">
        <v>37</v>
      </c>
      <c r="E774" s="13" t="s">
        <v>38</v>
      </c>
      <c r="G774" s="13" t="s">
        <v>3243</v>
      </c>
      <c r="H774" s="13" t="s">
        <v>3244</v>
      </c>
      <c r="I774" s="13" t="s">
        <v>41</v>
      </c>
      <c r="J774" s="13" t="s">
        <v>42</v>
      </c>
      <c r="K774" s="13" t="s">
        <v>43</v>
      </c>
      <c r="M774" s="13" t="s">
        <v>44</v>
      </c>
      <c r="N774" s="13" t="s">
        <v>45</v>
      </c>
      <c r="P774" s="13" t="s">
        <v>45</v>
      </c>
      <c r="X774" s="13" t="s">
        <v>46</v>
      </c>
      <c r="AA774" s="13" t="s">
        <v>45</v>
      </c>
      <c r="AB774" s="13" t="s">
        <v>47</v>
      </c>
    </row>
    <row r="775" spans="1:28" x14ac:dyDescent="0.3">
      <c r="A775" s="13" t="s">
        <v>3245</v>
      </c>
      <c r="B775" s="13" t="s">
        <v>3246</v>
      </c>
      <c r="C775" s="13" t="s">
        <v>630</v>
      </c>
      <c r="D775" s="13" t="s">
        <v>310</v>
      </c>
      <c r="E775" s="13" t="s">
        <v>311</v>
      </c>
      <c r="G775" s="13" t="s">
        <v>3247</v>
      </c>
      <c r="H775" s="13" t="s">
        <v>3248</v>
      </c>
      <c r="I775" s="13" t="s">
        <v>41</v>
      </c>
      <c r="J775" s="13" t="s">
        <v>42</v>
      </c>
      <c r="K775" s="13" t="s">
        <v>45</v>
      </c>
      <c r="M775" s="13" t="s">
        <v>55</v>
      </c>
      <c r="N775" s="13" t="s">
        <v>45</v>
      </c>
      <c r="P775" s="13" t="s">
        <v>55</v>
      </c>
      <c r="X775" s="13" t="s">
        <v>46</v>
      </c>
      <c r="AA775" s="13" t="s">
        <v>55</v>
      </c>
      <c r="AB775" s="13" t="s">
        <v>47</v>
      </c>
    </row>
    <row r="776" spans="1:28" x14ac:dyDescent="0.3">
      <c r="A776" s="13" t="s">
        <v>3249</v>
      </c>
      <c r="B776" s="13" t="s">
        <v>3250</v>
      </c>
      <c r="C776" s="13" t="s">
        <v>167</v>
      </c>
      <c r="D776" s="13" t="s">
        <v>51</v>
      </c>
      <c r="E776" s="13" t="s">
        <v>52</v>
      </c>
      <c r="G776" s="13" t="s">
        <v>3251</v>
      </c>
      <c r="H776" s="13" t="s">
        <v>3252</v>
      </c>
      <c r="I776" s="13" t="s">
        <v>41</v>
      </c>
      <c r="J776" s="13" t="s">
        <v>42</v>
      </c>
      <c r="K776" s="13" t="s">
        <v>45</v>
      </c>
      <c r="M776" s="13" t="s">
        <v>55</v>
      </c>
      <c r="N776" s="13" t="s">
        <v>45</v>
      </c>
      <c r="P776" s="13" t="s">
        <v>55</v>
      </c>
      <c r="T776" s="13" t="s">
        <v>67</v>
      </c>
      <c r="X776" s="13" t="s">
        <v>46</v>
      </c>
      <c r="AA776" s="13" t="s">
        <v>55</v>
      </c>
      <c r="AB776" s="13" t="s">
        <v>47</v>
      </c>
    </row>
    <row r="777" spans="1:28" x14ac:dyDescent="0.3">
      <c r="A777" s="13" t="s">
        <v>3253</v>
      </c>
      <c r="B777" s="13" t="s">
        <v>3254</v>
      </c>
      <c r="C777" s="13" t="s">
        <v>1679</v>
      </c>
      <c r="D777" s="13" t="s">
        <v>51</v>
      </c>
      <c r="E777" s="13" t="s">
        <v>52</v>
      </c>
      <c r="G777" s="13" t="s">
        <v>3255</v>
      </c>
      <c r="H777" s="13" t="s">
        <v>3256</v>
      </c>
      <c r="I777" s="13" t="s">
        <v>41</v>
      </c>
      <c r="J777" s="13" t="s">
        <v>42</v>
      </c>
      <c r="K777" s="13" t="s">
        <v>43</v>
      </c>
      <c r="M777" s="13" t="s">
        <v>55</v>
      </c>
      <c r="N777" s="13" t="s">
        <v>45</v>
      </c>
      <c r="P777" s="13" t="s">
        <v>55</v>
      </c>
      <c r="X777" s="13" t="s">
        <v>46</v>
      </c>
      <c r="AA777" s="13" t="s">
        <v>55</v>
      </c>
      <c r="AB777" s="13" t="s">
        <v>47</v>
      </c>
    </row>
    <row r="778" spans="1:28" x14ac:dyDescent="0.3">
      <c r="A778" s="13" t="s">
        <v>3257</v>
      </c>
      <c r="B778" s="13" t="s">
        <v>3258</v>
      </c>
      <c r="C778" s="13" t="s">
        <v>1202</v>
      </c>
      <c r="D778" s="13" t="s">
        <v>37</v>
      </c>
      <c r="E778" s="13" t="s">
        <v>38</v>
      </c>
      <c r="G778" s="13" t="s">
        <v>3259</v>
      </c>
      <c r="H778" s="13" t="s">
        <v>3260</v>
      </c>
      <c r="I778" s="13" t="s">
        <v>41</v>
      </c>
      <c r="J778" s="13" t="s">
        <v>42</v>
      </c>
      <c r="K778" s="13" t="s">
        <v>45</v>
      </c>
      <c r="M778" s="13" t="s">
        <v>55</v>
      </c>
      <c r="N778" s="13" t="s">
        <v>45</v>
      </c>
      <c r="P778" s="13" t="s">
        <v>55</v>
      </c>
      <c r="T778" s="13" t="s">
        <v>67</v>
      </c>
      <c r="X778" s="13" t="s">
        <v>46</v>
      </c>
      <c r="AA778" s="13" t="s">
        <v>55</v>
      </c>
      <c r="AB778" s="13" t="s">
        <v>47</v>
      </c>
    </row>
    <row r="779" spans="1:28" x14ac:dyDescent="0.3">
      <c r="A779" s="13" t="s">
        <v>3261</v>
      </c>
      <c r="C779" s="13" t="s">
        <v>1561</v>
      </c>
      <c r="D779" s="13" t="s">
        <v>51</v>
      </c>
      <c r="E779" s="13" t="s">
        <v>52</v>
      </c>
      <c r="G779" s="13" t="s">
        <v>3262</v>
      </c>
      <c r="H779" s="13" t="s">
        <v>3263</v>
      </c>
      <c r="I779" s="13" t="s">
        <v>41</v>
      </c>
      <c r="J779" s="13" t="s">
        <v>42</v>
      </c>
      <c r="K779" s="13" t="s">
        <v>43</v>
      </c>
      <c r="M779" s="13" t="s">
        <v>44</v>
      </c>
      <c r="N779" s="13" t="s">
        <v>43</v>
      </c>
      <c r="P779" s="13" t="s">
        <v>45</v>
      </c>
      <c r="X779" s="13" t="s">
        <v>46</v>
      </c>
      <c r="AA779" s="13" t="s">
        <v>45</v>
      </c>
      <c r="AB779" s="13" t="s">
        <v>47</v>
      </c>
    </row>
    <row r="780" spans="1:28" x14ac:dyDescent="0.3">
      <c r="A780" s="13" t="s">
        <v>3264</v>
      </c>
      <c r="B780" s="13" t="s">
        <v>3265</v>
      </c>
      <c r="C780" s="13" t="s">
        <v>154</v>
      </c>
      <c r="D780" s="13" t="s">
        <v>37</v>
      </c>
      <c r="E780" s="13" t="s">
        <v>38</v>
      </c>
      <c r="G780" s="13" t="s">
        <v>3266</v>
      </c>
      <c r="H780" s="13" t="s">
        <v>3267</v>
      </c>
      <c r="I780" s="13" t="s">
        <v>41</v>
      </c>
      <c r="J780" s="13" t="s">
        <v>42</v>
      </c>
      <c r="K780" s="13" t="s">
        <v>45</v>
      </c>
      <c r="M780" s="13" t="s">
        <v>55</v>
      </c>
      <c r="N780" s="13" t="s">
        <v>45</v>
      </c>
      <c r="P780" s="13" t="s">
        <v>55</v>
      </c>
      <c r="T780" s="13" t="s">
        <v>67</v>
      </c>
      <c r="X780" s="13" t="s">
        <v>46</v>
      </c>
      <c r="AA780" s="13" t="s">
        <v>55</v>
      </c>
      <c r="AB780" s="13" t="s">
        <v>47</v>
      </c>
    </row>
    <row r="781" spans="1:28" x14ac:dyDescent="0.3">
      <c r="A781" s="13" t="s">
        <v>3268</v>
      </c>
      <c r="C781" s="13" t="s">
        <v>3269</v>
      </c>
      <c r="D781" s="13" t="s">
        <v>37</v>
      </c>
      <c r="E781" s="13" t="s">
        <v>38</v>
      </c>
      <c r="G781" s="13" t="s">
        <v>3270</v>
      </c>
      <c r="H781" s="13" t="s">
        <v>3271</v>
      </c>
      <c r="I781" s="13" t="s">
        <v>41</v>
      </c>
      <c r="J781" s="13" t="s">
        <v>42</v>
      </c>
      <c r="K781" s="13" t="s">
        <v>45</v>
      </c>
      <c r="M781" s="13" t="s">
        <v>55</v>
      </c>
      <c r="N781" s="13" t="s">
        <v>45</v>
      </c>
      <c r="P781" s="13" t="s">
        <v>55</v>
      </c>
      <c r="T781" s="13" t="s">
        <v>67</v>
      </c>
      <c r="X781" s="13" t="s">
        <v>46</v>
      </c>
      <c r="AA781" s="13" t="s">
        <v>55</v>
      </c>
      <c r="AB781" s="13" t="s">
        <v>47</v>
      </c>
    </row>
    <row r="782" spans="1:28" x14ac:dyDescent="0.3">
      <c r="A782" s="13" t="s">
        <v>3272</v>
      </c>
      <c r="B782" s="13" t="s">
        <v>3273</v>
      </c>
      <c r="C782" s="13" t="s">
        <v>3274</v>
      </c>
      <c r="D782" s="13" t="s">
        <v>110</v>
      </c>
      <c r="E782" s="13" t="s">
        <v>111</v>
      </c>
      <c r="G782" s="13" t="s">
        <v>3275</v>
      </c>
      <c r="H782" s="13" t="s">
        <v>3276</v>
      </c>
      <c r="I782" s="13" t="s">
        <v>41</v>
      </c>
      <c r="J782" s="13" t="s">
        <v>42</v>
      </c>
      <c r="K782" s="13" t="s">
        <v>43</v>
      </c>
      <c r="M782" s="13" t="s">
        <v>44</v>
      </c>
      <c r="N782" s="13" t="s">
        <v>45</v>
      </c>
      <c r="P782" s="13" t="s">
        <v>45</v>
      </c>
      <c r="X782" s="13" t="s">
        <v>46</v>
      </c>
      <c r="AA782" s="13" t="s">
        <v>45</v>
      </c>
      <c r="AB782" s="13" t="s">
        <v>47</v>
      </c>
    </row>
    <row r="783" spans="1:28" x14ac:dyDescent="0.3">
      <c r="A783" s="13" t="s">
        <v>3277</v>
      </c>
      <c r="C783" s="13" t="s">
        <v>145</v>
      </c>
      <c r="D783" s="13" t="s">
        <v>37</v>
      </c>
      <c r="E783" s="13" t="s">
        <v>38</v>
      </c>
      <c r="G783" s="13" t="s">
        <v>3278</v>
      </c>
      <c r="H783" s="13" t="s">
        <v>3279</v>
      </c>
      <c r="I783" s="13" t="s">
        <v>41</v>
      </c>
      <c r="J783" s="13" t="s">
        <v>42</v>
      </c>
      <c r="K783" s="13" t="s">
        <v>45</v>
      </c>
      <c r="M783" s="13" t="s">
        <v>55</v>
      </c>
      <c r="N783" s="13" t="s">
        <v>45</v>
      </c>
      <c r="P783" s="13" t="s">
        <v>55</v>
      </c>
      <c r="X783" s="13" t="s">
        <v>46</v>
      </c>
      <c r="AA783" s="13" t="s">
        <v>55</v>
      </c>
      <c r="AB783" s="13" t="s">
        <v>47</v>
      </c>
    </row>
    <row r="784" spans="1:28" x14ac:dyDescent="0.3">
      <c r="A784" s="13" t="s">
        <v>3280</v>
      </c>
      <c r="B784" s="13" t="s">
        <v>3281</v>
      </c>
      <c r="C784" s="13" t="s">
        <v>529</v>
      </c>
      <c r="D784" s="13" t="s">
        <v>110</v>
      </c>
      <c r="E784" s="13" t="s">
        <v>111</v>
      </c>
      <c r="G784" s="13" t="s">
        <v>3282</v>
      </c>
      <c r="H784" s="13" t="s">
        <v>3283</v>
      </c>
      <c r="I784" s="13" t="s">
        <v>41</v>
      </c>
      <c r="J784" s="13" t="s">
        <v>42</v>
      </c>
      <c r="K784" s="13" t="s">
        <v>45</v>
      </c>
      <c r="M784" s="13" t="s">
        <v>55</v>
      </c>
      <c r="N784" s="13" t="s">
        <v>45</v>
      </c>
      <c r="P784" s="13" t="s">
        <v>55</v>
      </c>
      <c r="X784" s="13" t="s">
        <v>46</v>
      </c>
      <c r="AA784" s="13" t="s">
        <v>55</v>
      </c>
      <c r="AB784" s="13" t="s">
        <v>47</v>
      </c>
    </row>
    <row r="785" spans="1:28" x14ac:dyDescent="0.3">
      <c r="A785" s="13" t="s">
        <v>3284</v>
      </c>
      <c r="C785" s="13" t="s">
        <v>3285</v>
      </c>
      <c r="D785" s="13" t="s">
        <v>37</v>
      </c>
      <c r="E785" s="13" t="s">
        <v>38</v>
      </c>
      <c r="G785" s="13" t="s">
        <v>3286</v>
      </c>
      <c r="H785" s="13" t="s">
        <v>3287</v>
      </c>
      <c r="I785" s="13" t="s">
        <v>41</v>
      </c>
      <c r="J785" s="13" t="s">
        <v>42</v>
      </c>
      <c r="K785" s="13" t="s">
        <v>45</v>
      </c>
      <c r="M785" s="13" t="s">
        <v>55</v>
      </c>
      <c r="N785" s="13" t="s">
        <v>45</v>
      </c>
      <c r="P785" s="13" t="s">
        <v>55</v>
      </c>
      <c r="T785" s="13" t="s">
        <v>67</v>
      </c>
      <c r="X785" s="13" t="s">
        <v>46</v>
      </c>
      <c r="AA785" s="13" t="s">
        <v>55</v>
      </c>
      <c r="AB785" s="13" t="s">
        <v>47</v>
      </c>
    </row>
    <row r="786" spans="1:28" x14ac:dyDescent="0.3">
      <c r="A786" s="13" t="s">
        <v>3288</v>
      </c>
      <c r="B786" s="13" t="s">
        <v>3289</v>
      </c>
      <c r="C786" s="13" t="s">
        <v>3290</v>
      </c>
      <c r="D786" s="13" t="s">
        <v>51</v>
      </c>
      <c r="E786" s="13" t="s">
        <v>52</v>
      </c>
      <c r="G786" s="13" t="s">
        <v>3291</v>
      </c>
      <c r="H786" s="13" t="s">
        <v>3292</v>
      </c>
      <c r="I786" s="13" t="s">
        <v>41</v>
      </c>
      <c r="J786" s="13" t="s">
        <v>42</v>
      </c>
      <c r="K786" s="13" t="s">
        <v>43</v>
      </c>
      <c r="M786" s="13" t="s">
        <v>44</v>
      </c>
      <c r="N786" s="13" t="s">
        <v>45</v>
      </c>
      <c r="P786" s="13" t="s">
        <v>45</v>
      </c>
      <c r="T786" s="13" t="s">
        <v>67</v>
      </c>
      <c r="X786" s="13" t="s">
        <v>46</v>
      </c>
      <c r="AA786" s="13" t="s">
        <v>45</v>
      </c>
      <c r="AB786" s="13" t="s">
        <v>47</v>
      </c>
    </row>
    <row r="787" spans="1:28" x14ac:dyDescent="0.3">
      <c r="A787" s="13" t="s">
        <v>3293</v>
      </c>
      <c r="C787" s="13" t="s">
        <v>1895</v>
      </c>
      <c r="D787" s="13" t="s">
        <v>310</v>
      </c>
      <c r="E787" s="13" t="s">
        <v>311</v>
      </c>
      <c r="G787" s="13" t="s">
        <v>3294</v>
      </c>
      <c r="H787" s="13" t="s">
        <v>3295</v>
      </c>
      <c r="I787" s="13" t="s">
        <v>41</v>
      </c>
      <c r="J787" s="13" t="s">
        <v>42</v>
      </c>
      <c r="K787" s="13" t="s">
        <v>45</v>
      </c>
      <c r="M787" s="13" t="s">
        <v>55</v>
      </c>
      <c r="N787" s="13" t="s">
        <v>45</v>
      </c>
      <c r="P787" s="13" t="s">
        <v>55</v>
      </c>
      <c r="X787" s="13" t="s">
        <v>46</v>
      </c>
      <c r="AA787" s="13" t="s">
        <v>55</v>
      </c>
      <c r="AB787" s="13" t="s">
        <v>47</v>
      </c>
    </row>
    <row r="788" spans="1:28" x14ac:dyDescent="0.3">
      <c r="A788" s="13" t="s">
        <v>3296</v>
      </c>
      <c r="B788" s="13" t="s">
        <v>3297</v>
      </c>
      <c r="C788" s="13" t="s">
        <v>3298</v>
      </c>
      <c r="D788" s="13" t="s">
        <v>51</v>
      </c>
      <c r="E788" s="13" t="s">
        <v>52</v>
      </c>
      <c r="G788" s="13" t="s">
        <v>3299</v>
      </c>
      <c r="H788" s="13" t="s">
        <v>3300</v>
      </c>
      <c r="I788" s="13" t="s">
        <v>41</v>
      </c>
      <c r="J788" s="13" t="s">
        <v>42</v>
      </c>
      <c r="K788" s="13" t="s">
        <v>66</v>
      </c>
      <c r="M788" s="13" t="s">
        <v>44</v>
      </c>
      <c r="N788" s="13" t="s">
        <v>66</v>
      </c>
      <c r="P788" s="13" t="s">
        <v>45</v>
      </c>
      <c r="T788" s="13" t="s">
        <v>67</v>
      </c>
      <c r="X788" s="13" t="s">
        <v>46</v>
      </c>
      <c r="AA788" s="13" t="s">
        <v>45</v>
      </c>
      <c r="AB788" s="13" t="s">
        <v>47</v>
      </c>
    </row>
    <row r="789" spans="1:28" x14ac:dyDescent="0.3">
      <c r="A789" s="13" t="s">
        <v>3301</v>
      </c>
      <c r="B789" s="13" t="s">
        <v>3302</v>
      </c>
      <c r="C789" s="13" t="s">
        <v>2799</v>
      </c>
      <c r="D789" s="13" t="s">
        <v>110</v>
      </c>
      <c r="E789" s="13" t="s">
        <v>111</v>
      </c>
      <c r="G789" s="13" t="s">
        <v>3303</v>
      </c>
      <c r="H789" s="13" t="s">
        <v>3304</v>
      </c>
      <c r="I789" s="13" t="s">
        <v>41</v>
      </c>
      <c r="J789" s="13" t="s">
        <v>42</v>
      </c>
      <c r="K789" s="13" t="s">
        <v>43</v>
      </c>
      <c r="M789" s="13" t="s">
        <v>44</v>
      </c>
      <c r="N789" s="13" t="s">
        <v>43</v>
      </c>
      <c r="P789" s="13" t="s">
        <v>45</v>
      </c>
      <c r="T789" s="13" t="s">
        <v>67</v>
      </c>
      <c r="U789" s="13" t="s">
        <v>42</v>
      </c>
      <c r="V789" s="13" t="s">
        <v>45</v>
      </c>
      <c r="W789" s="13" t="s">
        <v>42</v>
      </c>
      <c r="X789" s="13" t="s">
        <v>46</v>
      </c>
      <c r="AA789" s="13" t="s">
        <v>45</v>
      </c>
      <c r="AB789" s="13" t="s">
        <v>47</v>
      </c>
    </row>
    <row r="790" spans="1:28" x14ac:dyDescent="0.3">
      <c r="A790" s="13" t="s">
        <v>3305</v>
      </c>
      <c r="B790" s="13" t="s">
        <v>3306</v>
      </c>
      <c r="C790" s="13" t="s">
        <v>309</v>
      </c>
      <c r="D790" s="13" t="s">
        <v>310</v>
      </c>
      <c r="E790" s="13" t="s">
        <v>311</v>
      </c>
      <c r="G790" s="13" t="s">
        <v>3307</v>
      </c>
      <c r="H790" s="13" t="s">
        <v>3308</v>
      </c>
      <c r="I790" s="13" t="s">
        <v>41</v>
      </c>
      <c r="J790" s="13" t="s">
        <v>42</v>
      </c>
      <c r="K790" s="13" t="s">
        <v>45</v>
      </c>
      <c r="M790" s="13" t="s">
        <v>55</v>
      </c>
      <c r="N790" s="13" t="s">
        <v>45</v>
      </c>
      <c r="P790" s="13" t="s">
        <v>55</v>
      </c>
      <c r="X790" s="13" t="s">
        <v>46</v>
      </c>
      <c r="AA790" s="13" t="s">
        <v>55</v>
      </c>
      <c r="AB790" s="13" t="s">
        <v>47</v>
      </c>
    </row>
    <row r="791" spans="1:28" x14ac:dyDescent="0.3">
      <c r="A791" s="13" t="s">
        <v>3309</v>
      </c>
      <c r="C791" s="13" t="s">
        <v>3310</v>
      </c>
      <c r="D791" s="13" t="s">
        <v>51</v>
      </c>
      <c r="E791" s="13" t="s">
        <v>52</v>
      </c>
      <c r="G791" s="13" t="s">
        <v>3311</v>
      </c>
      <c r="H791" s="13" t="s">
        <v>3312</v>
      </c>
      <c r="I791" s="13" t="s">
        <v>41</v>
      </c>
      <c r="J791" s="13" t="s">
        <v>42</v>
      </c>
      <c r="K791" s="13" t="s">
        <v>66</v>
      </c>
      <c r="M791" s="13" t="s">
        <v>44</v>
      </c>
      <c r="N791" s="13" t="s">
        <v>66</v>
      </c>
      <c r="P791" s="13" t="s">
        <v>45</v>
      </c>
      <c r="T791" s="13" t="s">
        <v>67</v>
      </c>
      <c r="X791" s="13" t="s">
        <v>46</v>
      </c>
      <c r="AA791" s="13" t="s">
        <v>45</v>
      </c>
      <c r="AB791" s="13" t="s">
        <v>47</v>
      </c>
    </row>
    <row r="792" spans="1:28" x14ac:dyDescent="0.3">
      <c r="A792" s="13" t="s">
        <v>3313</v>
      </c>
      <c r="C792" s="13" t="s">
        <v>967</v>
      </c>
      <c r="D792" s="13" t="s">
        <v>110</v>
      </c>
      <c r="E792" s="13" t="s">
        <v>111</v>
      </c>
      <c r="G792" s="13" t="s">
        <v>3314</v>
      </c>
      <c r="H792" s="13" t="s">
        <v>3315</v>
      </c>
      <c r="I792" s="13" t="s">
        <v>41</v>
      </c>
      <c r="J792" s="13" t="s">
        <v>42</v>
      </c>
      <c r="K792" s="13" t="s">
        <v>66</v>
      </c>
      <c r="M792" s="13" t="s">
        <v>44</v>
      </c>
      <c r="N792" s="13" t="s">
        <v>66</v>
      </c>
      <c r="P792" s="13" t="s">
        <v>45</v>
      </c>
      <c r="T792" s="13" t="s">
        <v>67</v>
      </c>
      <c r="X792" s="13" t="s">
        <v>46</v>
      </c>
      <c r="AA792" s="13" t="s">
        <v>45</v>
      </c>
      <c r="AB792" s="13" t="s">
        <v>47</v>
      </c>
    </row>
    <row r="793" spans="1:28" x14ac:dyDescent="0.3">
      <c r="A793" s="13" t="s">
        <v>3316</v>
      </c>
      <c r="B793" s="13" t="s">
        <v>3317</v>
      </c>
      <c r="C793" s="13" t="s">
        <v>214</v>
      </c>
      <c r="D793" s="13" t="s">
        <v>37</v>
      </c>
      <c r="E793" s="13" t="s">
        <v>38</v>
      </c>
      <c r="G793" s="13" t="s">
        <v>3318</v>
      </c>
      <c r="H793" s="13" t="s">
        <v>3319</v>
      </c>
      <c r="I793" s="13" t="s">
        <v>41</v>
      </c>
      <c r="J793" s="13" t="s">
        <v>42</v>
      </c>
      <c r="K793" s="13" t="s">
        <v>43</v>
      </c>
      <c r="M793" s="13" t="s">
        <v>44</v>
      </c>
      <c r="N793" s="13" t="s">
        <v>45</v>
      </c>
      <c r="P793" s="13" t="s">
        <v>45</v>
      </c>
      <c r="T793" s="13" t="s">
        <v>67</v>
      </c>
      <c r="U793" s="13" t="s">
        <v>42</v>
      </c>
      <c r="V793" s="13" t="s">
        <v>45</v>
      </c>
      <c r="W793" s="13" t="s">
        <v>42</v>
      </c>
      <c r="X793" s="13" t="s">
        <v>46</v>
      </c>
      <c r="AA793" s="13" t="s">
        <v>45</v>
      </c>
      <c r="AB793" s="13" t="s">
        <v>47</v>
      </c>
    </row>
    <row r="794" spans="1:28" x14ac:dyDescent="0.3">
      <c r="A794" s="13" t="s">
        <v>3320</v>
      </c>
      <c r="B794" s="13" t="s">
        <v>3321</v>
      </c>
      <c r="C794" s="13" t="s">
        <v>1606</v>
      </c>
      <c r="D794" s="13" t="s">
        <v>37</v>
      </c>
      <c r="E794" s="13" t="s">
        <v>38</v>
      </c>
      <c r="G794" s="13" t="s">
        <v>3322</v>
      </c>
      <c r="H794" s="13" t="s">
        <v>3323</v>
      </c>
      <c r="I794" s="13" t="s">
        <v>41</v>
      </c>
      <c r="J794" s="13" t="s">
        <v>42</v>
      </c>
      <c r="K794" s="13" t="s">
        <v>45</v>
      </c>
      <c r="M794" s="13" t="s">
        <v>55</v>
      </c>
      <c r="N794" s="13" t="s">
        <v>45</v>
      </c>
      <c r="P794" s="13" t="s">
        <v>55</v>
      </c>
      <c r="T794" s="13" t="s">
        <v>67</v>
      </c>
      <c r="X794" s="13" t="s">
        <v>46</v>
      </c>
      <c r="AA794" s="13" t="s">
        <v>55</v>
      </c>
      <c r="AB794" s="13" t="s">
        <v>47</v>
      </c>
    </row>
    <row r="795" spans="1:28" x14ac:dyDescent="0.3">
      <c r="A795" s="13" t="s">
        <v>3324</v>
      </c>
      <c r="B795" s="13" t="s">
        <v>3325</v>
      </c>
      <c r="C795" s="13" t="s">
        <v>3326</v>
      </c>
      <c r="D795" s="13" t="s">
        <v>310</v>
      </c>
      <c r="E795" s="13" t="s">
        <v>311</v>
      </c>
      <c r="G795" s="13" t="s">
        <v>3327</v>
      </c>
      <c r="H795" s="13" t="s">
        <v>3328</v>
      </c>
      <c r="I795" s="13" t="s">
        <v>41</v>
      </c>
      <c r="J795" s="13" t="s">
        <v>42</v>
      </c>
      <c r="K795" s="13" t="s">
        <v>45</v>
      </c>
      <c r="M795" s="13" t="s">
        <v>55</v>
      </c>
      <c r="N795" s="13" t="s">
        <v>45</v>
      </c>
      <c r="P795" s="13" t="s">
        <v>55</v>
      </c>
      <c r="X795" s="13" t="s">
        <v>46</v>
      </c>
      <c r="AA795" s="13" t="s">
        <v>55</v>
      </c>
      <c r="AB795" s="13" t="s">
        <v>47</v>
      </c>
    </row>
    <row r="796" spans="1:28" x14ac:dyDescent="0.3">
      <c r="A796" s="13" t="s">
        <v>3329</v>
      </c>
      <c r="C796" s="13" t="s">
        <v>3330</v>
      </c>
      <c r="D796" s="13" t="s">
        <v>110</v>
      </c>
      <c r="E796" s="13" t="s">
        <v>111</v>
      </c>
      <c r="G796" s="13" t="s">
        <v>3331</v>
      </c>
      <c r="H796" s="13" t="s">
        <v>3332</v>
      </c>
      <c r="I796" s="13" t="s">
        <v>41</v>
      </c>
      <c r="J796" s="13" t="s">
        <v>42</v>
      </c>
      <c r="K796" s="13" t="s">
        <v>227</v>
      </c>
      <c r="M796" s="13" t="s">
        <v>41</v>
      </c>
      <c r="N796" s="13" t="s">
        <v>227</v>
      </c>
      <c r="P796" s="13" t="s">
        <v>55</v>
      </c>
      <c r="T796" s="13" t="s">
        <v>67</v>
      </c>
      <c r="X796" s="13" t="s">
        <v>46</v>
      </c>
      <c r="AA796" s="13" t="s">
        <v>55</v>
      </c>
      <c r="AB796" s="13" t="s">
        <v>47</v>
      </c>
    </row>
    <row r="797" spans="1:28" x14ac:dyDescent="0.3">
      <c r="A797" s="13" t="s">
        <v>3333</v>
      </c>
      <c r="C797" s="13" t="s">
        <v>1102</v>
      </c>
      <c r="D797" s="13" t="s">
        <v>37</v>
      </c>
      <c r="E797" s="13" t="s">
        <v>38</v>
      </c>
      <c r="G797" s="13" t="s">
        <v>3334</v>
      </c>
      <c r="H797" s="13" t="s">
        <v>3335</v>
      </c>
      <c r="I797" s="13" t="s">
        <v>41</v>
      </c>
      <c r="J797" s="13" t="s">
        <v>42</v>
      </c>
      <c r="K797" s="13" t="s">
        <v>43</v>
      </c>
      <c r="M797" s="13" t="s">
        <v>44</v>
      </c>
      <c r="N797" s="13" t="s">
        <v>45</v>
      </c>
      <c r="P797" s="13" t="s">
        <v>45</v>
      </c>
      <c r="X797" s="13" t="s">
        <v>46</v>
      </c>
      <c r="AA797" s="13" t="s">
        <v>45</v>
      </c>
      <c r="AB797" s="13" t="s">
        <v>47</v>
      </c>
    </row>
    <row r="798" spans="1:28" x14ac:dyDescent="0.3">
      <c r="A798" s="13" t="s">
        <v>3336</v>
      </c>
      <c r="B798" s="13" t="s">
        <v>3337</v>
      </c>
      <c r="C798" s="13" t="s">
        <v>744</v>
      </c>
      <c r="D798" s="13" t="s">
        <v>37</v>
      </c>
      <c r="E798" s="13" t="s">
        <v>38</v>
      </c>
      <c r="G798" s="13" t="s">
        <v>3338</v>
      </c>
      <c r="H798" s="13" t="s">
        <v>3339</v>
      </c>
      <c r="I798" s="13" t="s">
        <v>41</v>
      </c>
      <c r="J798" s="13" t="s">
        <v>42</v>
      </c>
      <c r="K798" s="13" t="s">
        <v>45</v>
      </c>
      <c r="M798" s="13" t="s">
        <v>55</v>
      </c>
      <c r="N798" s="13" t="s">
        <v>45</v>
      </c>
      <c r="P798" s="13" t="s">
        <v>55</v>
      </c>
      <c r="T798" s="13" t="s">
        <v>67</v>
      </c>
      <c r="X798" s="13" t="s">
        <v>46</v>
      </c>
      <c r="AA798" s="13" t="s">
        <v>55</v>
      </c>
      <c r="AB798" s="13" t="s">
        <v>47</v>
      </c>
    </row>
    <row r="799" spans="1:28" x14ac:dyDescent="0.3">
      <c r="A799" s="13" t="s">
        <v>3340</v>
      </c>
      <c r="B799" s="13" t="s">
        <v>3341</v>
      </c>
      <c r="C799" s="13" t="s">
        <v>3342</v>
      </c>
      <c r="D799" s="13" t="s">
        <v>51</v>
      </c>
      <c r="E799" s="13" t="s">
        <v>52</v>
      </c>
      <c r="G799" s="13" t="s">
        <v>3343</v>
      </c>
      <c r="H799" s="13" t="s">
        <v>3344</v>
      </c>
      <c r="I799" s="13" t="s">
        <v>41</v>
      </c>
      <c r="J799" s="13" t="s">
        <v>42</v>
      </c>
      <c r="K799" s="13" t="s">
        <v>45</v>
      </c>
      <c r="M799" s="13" t="s">
        <v>55</v>
      </c>
      <c r="N799" s="13" t="s">
        <v>45</v>
      </c>
      <c r="P799" s="13" t="s">
        <v>55</v>
      </c>
      <c r="X799" s="13" t="s">
        <v>46</v>
      </c>
      <c r="AA799" s="13" t="s">
        <v>55</v>
      </c>
      <c r="AB799" s="13" t="s">
        <v>47</v>
      </c>
    </row>
    <row r="800" spans="1:28" x14ac:dyDescent="0.3">
      <c r="A800" s="13" t="s">
        <v>3345</v>
      </c>
      <c r="B800" s="13" t="s">
        <v>3346</v>
      </c>
      <c r="C800" s="13" t="s">
        <v>371</v>
      </c>
      <c r="D800" s="13" t="s">
        <v>37</v>
      </c>
      <c r="E800" s="13" t="s">
        <v>38</v>
      </c>
      <c r="G800" s="13" t="s">
        <v>3347</v>
      </c>
      <c r="H800" s="13" t="s">
        <v>616</v>
      </c>
      <c r="I800" s="13" t="s">
        <v>41</v>
      </c>
      <c r="J800" s="13" t="s">
        <v>42</v>
      </c>
      <c r="K800" s="13" t="s">
        <v>45</v>
      </c>
      <c r="M800" s="13" t="s">
        <v>55</v>
      </c>
      <c r="N800" s="13" t="s">
        <v>45</v>
      </c>
      <c r="P800" s="13" t="s">
        <v>55</v>
      </c>
      <c r="T800" s="13" t="s">
        <v>67</v>
      </c>
      <c r="X800" s="13" t="s">
        <v>46</v>
      </c>
      <c r="AA800" s="13" t="s">
        <v>55</v>
      </c>
      <c r="AB800" s="13" t="s">
        <v>47</v>
      </c>
    </row>
    <row r="801" spans="1:28" x14ac:dyDescent="0.3">
      <c r="A801" s="13" t="s">
        <v>3348</v>
      </c>
      <c r="B801" s="13" t="s">
        <v>3349</v>
      </c>
      <c r="C801" s="13" t="s">
        <v>3350</v>
      </c>
      <c r="D801" s="13" t="s">
        <v>51</v>
      </c>
      <c r="E801" s="13" t="s">
        <v>52</v>
      </c>
      <c r="G801" s="13" t="s">
        <v>3351</v>
      </c>
      <c r="H801" s="13" t="s">
        <v>3352</v>
      </c>
      <c r="I801" s="13" t="s">
        <v>41</v>
      </c>
      <c r="J801" s="13" t="s">
        <v>42</v>
      </c>
      <c r="K801" s="13" t="s">
        <v>45</v>
      </c>
      <c r="M801" s="13" t="s">
        <v>55</v>
      </c>
      <c r="N801" s="13" t="s">
        <v>45</v>
      </c>
      <c r="P801" s="13" t="s">
        <v>55</v>
      </c>
      <c r="X801" s="13" t="s">
        <v>46</v>
      </c>
      <c r="AA801" s="13" t="s">
        <v>55</v>
      </c>
      <c r="AB801" s="13" t="s">
        <v>47</v>
      </c>
    </row>
    <row r="802" spans="1:28" x14ac:dyDescent="0.3">
      <c r="A802" s="13" t="s">
        <v>3353</v>
      </c>
      <c r="B802" s="13" t="s">
        <v>3354</v>
      </c>
      <c r="C802" s="13" t="s">
        <v>2723</v>
      </c>
      <c r="D802" s="13" t="s">
        <v>37</v>
      </c>
      <c r="E802" s="13" t="s">
        <v>38</v>
      </c>
      <c r="G802" s="13" t="s">
        <v>3355</v>
      </c>
      <c r="H802" s="13" t="s">
        <v>3356</v>
      </c>
      <c r="I802" s="13" t="s">
        <v>41</v>
      </c>
      <c r="J802" s="13" t="s">
        <v>42</v>
      </c>
      <c r="K802" s="13" t="s">
        <v>43</v>
      </c>
      <c r="M802" s="13" t="s">
        <v>44</v>
      </c>
      <c r="N802" s="13" t="s">
        <v>45</v>
      </c>
      <c r="P802" s="13" t="s">
        <v>45</v>
      </c>
      <c r="X802" s="13" t="s">
        <v>46</v>
      </c>
      <c r="AA802" s="13" t="s">
        <v>45</v>
      </c>
      <c r="AB802" s="13" t="s">
        <v>47</v>
      </c>
    </row>
    <row r="803" spans="1:28" x14ac:dyDescent="0.3">
      <c r="A803" s="13" t="s">
        <v>3357</v>
      </c>
      <c r="C803" s="13" t="s">
        <v>125</v>
      </c>
      <c r="D803" s="13" t="s">
        <v>51</v>
      </c>
      <c r="E803" s="13" t="s">
        <v>52</v>
      </c>
      <c r="G803" s="13" t="s">
        <v>3358</v>
      </c>
      <c r="H803" s="13" t="s">
        <v>3359</v>
      </c>
      <c r="I803" s="13" t="s">
        <v>41</v>
      </c>
      <c r="J803" s="13" t="s">
        <v>42</v>
      </c>
      <c r="K803" s="13" t="s">
        <v>45</v>
      </c>
      <c r="M803" s="13" t="s">
        <v>55</v>
      </c>
      <c r="N803" s="13" t="s">
        <v>45</v>
      </c>
      <c r="P803" s="13" t="s">
        <v>55</v>
      </c>
      <c r="X803" s="13" t="s">
        <v>46</v>
      </c>
      <c r="AA803" s="13" t="s">
        <v>55</v>
      </c>
      <c r="AB803" s="13" t="s">
        <v>47</v>
      </c>
    </row>
    <row r="804" spans="1:28" x14ac:dyDescent="0.3">
      <c r="A804" s="13" t="s">
        <v>3360</v>
      </c>
      <c r="C804" s="13" t="s">
        <v>1212</v>
      </c>
      <c r="D804" s="13" t="s">
        <v>110</v>
      </c>
      <c r="E804" s="13" t="s">
        <v>111</v>
      </c>
      <c r="G804" s="13" t="s">
        <v>3361</v>
      </c>
      <c r="H804" s="13" t="s">
        <v>3362</v>
      </c>
      <c r="I804" s="13" t="s">
        <v>41</v>
      </c>
      <c r="J804" s="13" t="s">
        <v>42</v>
      </c>
      <c r="K804" s="13" t="s">
        <v>43</v>
      </c>
      <c r="M804" s="13" t="s">
        <v>44</v>
      </c>
      <c r="N804" s="13" t="s">
        <v>45</v>
      </c>
      <c r="P804" s="13" t="s">
        <v>45</v>
      </c>
      <c r="T804" s="13" t="s">
        <v>67</v>
      </c>
      <c r="X804" s="13" t="s">
        <v>46</v>
      </c>
      <c r="AA804" s="13" t="s">
        <v>45</v>
      </c>
      <c r="AB804" s="13" t="s">
        <v>47</v>
      </c>
    </row>
    <row r="805" spans="1:28" x14ac:dyDescent="0.3">
      <c r="A805" s="13" t="s">
        <v>3363</v>
      </c>
      <c r="C805" s="13" t="s">
        <v>3364</v>
      </c>
      <c r="D805" s="13" t="s">
        <v>51</v>
      </c>
      <c r="E805" s="13" t="s">
        <v>52</v>
      </c>
      <c r="G805" s="13" t="s">
        <v>3365</v>
      </c>
      <c r="H805" s="13" t="s">
        <v>982</v>
      </c>
      <c r="I805" s="13" t="s">
        <v>41</v>
      </c>
      <c r="J805" s="13" t="s">
        <v>42</v>
      </c>
      <c r="K805" s="13" t="s">
        <v>43</v>
      </c>
      <c r="M805" s="13" t="s">
        <v>44</v>
      </c>
      <c r="N805" s="13" t="s">
        <v>45</v>
      </c>
      <c r="P805" s="13" t="s">
        <v>45</v>
      </c>
      <c r="X805" s="13" t="s">
        <v>46</v>
      </c>
      <c r="AA805" s="13" t="s">
        <v>45</v>
      </c>
      <c r="AB805" s="13" t="s">
        <v>47</v>
      </c>
    </row>
    <row r="806" spans="1:28" x14ac:dyDescent="0.3">
      <c r="A806" s="13" t="s">
        <v>3366</v>
      </c>
      <c r="B806" s="13" t="s">
        <v>3367</v>
      </c>
      <c r="C806" s="13" t="s">
        <v>1727</v>
      </c>
      <c r="D806" s="13" t="s">
        <v>51</v>
      </c>
      <c r="E806" s="13" t="s">
        <v>52</v>
      </c>
      <c r="G806" s="13" t="s">
        <v>3368</v>
      </c>
      <c r="H806" s="13" t="s">
        <v>3369</v>
      </c>
      <c r="I806" s="13" t="s">
        <v>41</v>
      </c>
      <c r="J806" s="13" t="s">
        <v>42</v>
      </c>
      <c r="K806" s="13" t="s">
        <v>43</v>
      </c>
      <c r="M806" s="13" t="s">
        <v>44</v>
      </c>
      <c r="N806" s="13" t="s">
        <v>43</v>
      </c>
      <c r="P806" s="13" t="s">
        <v>45</v>
      </c>
      <c r="X806" s="13" t="s">
        <v>46</v>
      </c>
      <c r="AA806" s="13" t="s">
        <v>45</v>
      </c>
      <c r="AB806" s="13" t="s">
        <v>47</v>
      </c>
    </row>
    <row r="807" spans="1:28" x14ac:dyDescent="0.3">
      <c r="A807" s="13" t="s">
        <v>3370</v>
      </c>
      <c r="B807" s="13" t="s">
        <v>3371</v>
      </c>
      <c r="C807" s="13" t="s">
        <v>1257</v>
      </c>
      <c r="D807" s="13" t="s">
        <v>51</v>
      </c>
      <c r="E807" s="13" t="s">
        <v>52</v>
      </c>
      <c r="G807" s="13" t="s">
        <v>3372</v>
      </c>
      <c r="H807" s="13" t="s">
        <v>3373</v>
      </c>
      <c r="I807" s="13" t="s">
        <v>41</v>
      </c>
      <c r="J807" s="13" t="s">
        <v>42</v>
      </c>
      <c r="K807" s="13" t="s">
        <v>227</v>
      </c>
      <c r="M807" s="13" t="s">
        <v>41</v>
      </c>
      <c r="N807" s="13" t="s">
        <v>227</v>
      </c>
      <c r="P807" s="13" t="s">
        <v>55</v>
      </c>
      <c r="T807" s="13" t="s">
        <v>67</v>
      </c>
      <c r="X807" s="13" t="s">
        <v>46</v>
      </c>
      <c r="AA807" s="13" t="s">
        <v>55</v>
      </c>
      <c r="AB807" s="13" t="s">
        <v>47</v>
      </c>
    </row>
    <row r="808" spans="1:28" x14ac:dyDescent="0.3">
      <c r="A808" s="13" t="s">
        <v>3374</v>
      </c>
      <c r="B808" s="13" t="s">
        <v>3375</v>
      </c>
      <c r="C808" s="13" t="s">
        <v>3203</v>
      </c>
      <c r="D808" s="13" t="s">
        <v>110</v>
      </c>
      <c r="E808" s="13" t="s">
        <v>111</v>
      </c>
      <c r="G808" s="13" t="s">
        <v>3376</v>
      </c>
      <c r="H808" s="13" t="s">
        <v>3377</v>
      </c>
      <c r="I808" s="13" t="s">
        <v>41</v>
      </c>
      <c r="J808" s="13" t="s">
        <v>42</v>
      </c>
      <c r="K808" s="13" t="s">
        <v>45</v>
      </c>
      <c r="M808" s="13" t="s">
        <v>55</v>
      </c>
      <c r="N808" s="13" t="s">
        <v>45</v>
      </c>
      <c r="P808" s="13" t="s">
        <v>55</v>
      </c>
      <c r="X808" s="13" t="s">
        <v>46</v>
      </c>
      <c r="AA808" s="13" t="s">
        <v>55</v>
      </c>
      <c r="AB808" s="13" t="s">
        <v>47</v>
      </c>
    </row>
    <row r="809" spans="1:28" x14ac:dyDescent="0.3">
      <c r="A809" s="13" t="s">
        <v>3378</v>
      </c>
      <c r="C809" s="13" t="s">
        <v>2960</v>
      </c>
      <c r="D809" s="13" t="s">
        <v>310</v>
      </c>
      <c r="E809" s="13" t="s">
        <v>311</v>
      </c>
      <c r="G809" s="13" t="s">
        <v>3379</v>
      </c>
      <c r="H809" s="13" t="s">
        <v>3380</v>
      </c>
      <c r="I809" s="13" t="s">
        <v>41</v>
      </c>
      <c r="J809" s="13" t="s">
        <v>42</v>
      </c>
      <c r="K809" s="13" t="s">
        <v>45</v>
      </c>
      <c r="M809" s="13" t="s">
        <v>44</v>
      </c>
      <c r="N809" s="13" t="s">
        <v>45</v>
      </c>
      <c r="P809" s="13" t="s">
        <v>45</v>
      </c>
      <c r="T809" s="13" t="s">
        <v>67</v>
      </c>
      <c r="X809" s="13" t="s">
        <v>46</v>
      </c>
      <c r="AA809" s="13" t="s">
        <v>45</v>
      </c>
      <c r="AB809" s="13" t="s">
        <v>47</v>
      </c>
    </row>
    <row r="810" spans="1:28" x14ac:dyDescent="0.3">
      <c r="A810" s="13" t="s">
        <v>3381</v>
      </c>
      <c r="C810" s="13" t="s">
        <v>1722</v>
      </c>
      <c r="D810" s="13" t="s">
        <v>310</v>
      </c>
      <c r="E810" s="13" t="s">
        <v>311</v>
      </c>
      <c r="G810" s="13" t="s">
        <v>3382</v>
      </c>
      <c r="H810" s="13" t="s">
        <v>3383</v>
      </c>
      <c r="I810" s="13" t="s">
        <v>41</v>
      </c>
      <c r="J810" s="13" t="s">
        <v>42</v>
      </c>
      <c r="K810" s="13" t="s">
        <v>45</v>
      </c>
      <c r="M810" s="13" t="s">
        <v>55</v>
      </c>
      <c r="N810" s="13" t="s">
        <v>45</v>
      </c>
      <c r="P810" s="13" t="s">
        <v>55</v>
      </c>
      <c r="X810" s="13" t="s">
        <v>46</v>
      </c>
      <c r="AA810" s="13" t="s">
        <v>55</v>
      </c>
      <c r="AB810" s="13" t="s">
        <v>47</v>
      </c>
    </row>
    <row r="811" spans="1:28" x14ac:dyDescent="0.3">
      <c r="A811" s="13" t="s">
        <v>3384</v>
      </c>
      <c r="B811" s="13" t="s">
        <v>3385</v>
      </c>
      <c r="C811" s="13" t="s">
        <v>3386</v>
      </c>
      <c r="D811" s="13" t="s">
        <v>75</v>
      </c>
      <c r="E811" s="13" t="s">
        <v>76</v>
      </c>
      <c r="G811" s="13" t="s">
        <v>3387</v>
      </c>
      <c r="H811" s="13" t="s">
        <v>3388</v>
      </c>
      <c r="I811" s="13" t="s">
        <v>41</v>
      </c>
      <c r="J811" s="13" t="s">
        <v>42</v>
      </c>
      <c r="K811" s="13" t="s">
        <v>227</v>
      </c>
      <c r="M811" s="13" t="s">
        <v>44</v>
      </c>
      <c r="N811" s="13" t="s">
        <v>227</v>
      </c>
      <c r="P811" s="13" t="s">
        <v>45</v>
      </c>
      <c r="T811" s="13" t="s">
        <v>67</v>
      </c>
      <c r="X811" s="13" t="s">
        <v>46</v>
      </c>
      <c r="AA811" s="13" t="s">
        <v>45</v>
      </c>
      <c r="AB811" s="13" t="s">
        <v>47</v>
      </c>
    </row>
    <row r="812" spans="1:28" x14ac:dyDescent="0.3">
      <c r="A812" s="13" t="s">
        <v>3389</v>
      </c>
      <c r="B812" s="13" t="s">
        <v>3390</v>
      </c>
      <c r="C812" s="13" t="s">
        <v>130</v>
      </c>
      <c r="D812" s="13" t="s">
        <v>37</v>
      </c>
      <c r="E812" s="13" t="s">
        <v>38</v>
      </c>
      <c r="G812" s="13" t="s">
        <v>3391</v>
      </c>
      <c r="H812" s="13" t="s">
        <v>3392</v>
      </c>
      <c r="I812" s="13" t="s">
        <v>41</v>
      </c>
      <c r="J812" s="13" t="s">
        <v>42</v>
      </c>
      <c r="K812" s="13" t="s">
        <v>43</v>
      </c>
      <c r="M812" s="13" t="s">
        <v>44</v>
      </c>
      <c r="N812" s="13" t="s">
        <v>45</v>
      </c>
      <c r="P812" s="13" t="s">
        <v>45</v>
      </c>
      <c r="T812" s="13" t="s">
        <v>67</v>
      </c>
      <c r="X812" s="13" t="s">
        <v>46</v>
      </c>
      <c r="AA812" s="13" t="s">
        <v>45</v>
      </c>
      <c r="AB812" s="13" t="s">
        <v>47</v>
      </c>
    </row>
    <row r="813" spans="1:28" x14ac:dyDescent="0.3">
      <c r="A813" s="13" t="s">
        <v>3393</v>
      </c>
      <c r="B813" s="13" t="s">
        <v>3394</v>
      </c>
      <c r="C813" s="13" t="s">
        <v>3395</v>
      </c>
      <c r="D813" s="13" t="s">
        <v>51</v>
      </c>
      <c r="E813" s="13" t="s">
        <v>52</v>
      </c>
      <c r="G813" s="13" t="s">
        <v>3396</v>
      </c>
      <c r="H813" s="13" t="s">
        <v>3397</v>
      </c>
      <c r="I813" s="13" t="s">
        <v>41</v>
      </c>
      <c r="J813" s="13" t="s">
        <v>42</v>
      </c>
      <c r="K813" s="13" t="s">
        <v>43</v>
      </c>
      <c r="M813" s="13" t="s">
        <v>55</v>
      </c>
      <c r="N813" s="13" t="s">
        <v>45</v>
      </c>
      <c r="P813" s="13" t="s">
        <v>55</v>
      </c>
      <c r="X813" s="13" t="s">
        <v>46</v>
      </c>
      <c r="AA813" s="13" t="s">
        <v>55</v>
      </c>
      <c r="AB813" s="13" t="s">
        <v>47</v>
      </c>
    </row>
    <row r="814" spans="1:28" x14ac:dyDescent="0.3">
      <c r="A814" s="13" t="s">
        <v>3398</v>
      </c>
      <c r="B814" s="13" t="s">
        <v>3399</v>
      </c>
      <c r="C814" s="13" t="s">
        <v>2993</v>
      </c>
      <c r="D814" s="13" t="s">
        <v>51</v>
      </c>
      <c r="E814" s="13" t="s">
        <v>52</v>
      </c>
      <c r="G814" s="13" t="s">
        <v>3400</v>
      </c>
      <c r="H814" s="13" t="s">
        <v>3401</v>
      </c>
      <c r="I814" s="13" t="s">
        <v>41</v>
      </c>
      <c r="J814" s="13" t="s">
        <v>42</v>
      </c>
      <c r="K814" s="13" t="s">
        <v>43</v>
      </c>
      <c r="M814" s="13" t="s">
        <v>55</v>
      </c>
      <c r="N814" s="13" t="s">
        <v>45</v>
      </c>
      <c r="P814" s="13" t="s">
        <v>55</v>
      </c>
      <c r="X814" s="13" t="s">
        <v>46</v>
      </c>
      <c r="AA814" s="13" t="s">
        <v>55</v>
      </c>
      <c r="AB814" s="13" t="s">
        <v>47</v>
      </c>
    </row>
    <row r="815" spans="1:28" x14ac:dyDescent="0.3">
      <c r="A815" s="13" t="s">
        <v>3402</v>
      </c>
      <c r="B815" s="13" t="s">
        <v>3403</v>
      </c>
      <c r="C815" s="13" t="s">
        <v>3404</v>
      </c>
      <c r="D815" s="13" t="s">
        <v>75</v>
      </c>
      <c r="E815" s="13" t="s">
        <v>311</v>
      </c>
      <c r="G815" s="13" t="s">
        <v>3405</v>
      </c>
      <c r="H815" s="13" t="s">
        <v>3406</v>
      </c>
      <c r="I815" s="13" t="s">
        <v>41</v>
      </c>
      <c r="J815" s="13" t="s">
        <v>42</v>
      </c>
      <c r="K815" s="13" t="s">
        <v>227</v>
      </c>
      <c r="M815" s="13" t="s">
        <v>44</v>
      </c>
      <c r="N815" s="13" t="s">
        <v>227</v>
      </c>
      <c r="P815" s="13" t="s">
        <v>45</v>
      </c>
      <c r="T815" s="13" t="s">
        <v>67</v>
      </c>
      <c r="U815" s="13" t="s">
        <v>42</v>
      </c>
      <c r="V815" s="13" t="s">
        <v>45</v>
      </c>
      <c r="W815" s="13" t="s">
        <v>42</v>
      </c>
      <c r="X815" s="13" t="s">
        <v>46</v>
      </c>
      <c r="AA815" s="13" t="s">
        <v>45</v>
      </c>
      <c r="AB815" s="13" t="s">
        <v>47</v>
      </c>
    </row>
    <row r="816" spans="1:28" x14ac:dyDescent="0.3">
      <c r="A816" s="13" t="s">
        <v>3407</v>
      </c>
      <c r="B816" s="13" t="s">
        <v>3408</v>
      </c>
      <c r="C816" s="13" t="s">
        <v>3409</v>
      </c>
      <c r="D816" s="13" t="s">
        <v>37</v>
      </c>
      <c r="E816" s="13" t="s">
        <v>38</v>
      </c>
      <c r="G816" s="13" t="s">
        <v>3410</v>
      </c>
      <c r="H816" s="13" t="s">
        <v>3411</v>
      </c>
      <c r="I816" s="13" t="s">
        <v>41</v>
      </c>
      <c r="J816" s="13" t="s">
        <v>42</v>
      </c>
      <c r="K816" s="13" t="s">
        <v>45</v>
      </c>
      <c r="M816" s="13" t="s">
        <v>55</v>
      </c>
      <c r="N816" s="13" t="s">
        <v>45</v>
      </c>
      <c r="P816" s="13" t="s">
        <v>55</v>
      </c>
      <c r="T816" s="13" t="s">
        <v>67</v>
      </c>
      <c r="X816" s="13" t="s">
        <v>46</v>
      </c>
      <c r="AA816" s="13" t="s">
        <v>55</v>
      </c>
      <c r="AB816" s="13" t="s">
        <v>47</v>
      </c>
    </row>
    <row r="817" spans="1:28" x14ac:dyDescent="0.3">
      <c r="A817" s="13" t="s">
        <v>3412</v>
      </c>
      <c r="B817" s="13" t="s">
        <v>3413</v>
      </c>
      <c r="C817" s="13" t="s">
        <v>790</v>
      </c>
      <c r="D817" s="13" t="s">
        <v>37</v>
      </c>
      <c r="E817" s="13" t="s">
        <v>38</v>
      </c>
      <c r="G817" s="13" t="s">
        <v>3414</v>
      </c>
      <c r="H817" s="13" t="s">
        <v>3415</v>
      </c>
      <c r="I817" s="13" t="s">
        <v>41</v>
      </c>
      <c r="J817" s="13" t="s">
        <v>42</v>
      </c>
      <c r="K817" s="13" t="s">
        <v>43</v>
      </c>
      <c r="M817" s="13" t="s">
        <v>55</v>
      </c>
      <c r="N817" s="13" t="s">
        <v>45</v>
      </c>
      <c r="P817" s="13" t="s">
        <v>55</v>
      </c>
      <c r="T817" s="13" t="s">
        <v>67</v>
      </c>
      <c r="X817" s="13" t="s">
        <v>46</v>
      </c>
      <c r="AA817" s="13" t="s">
        <v>55</v>
      </c>
      <c r="AB817" s="13" t="s">
        <v>47</v>
      </c>
    </row>
    <row r="818" spans="1:28" x14ac:dyDescent="0.3">
      <c r="A818" s="13" t="s">
        <v>3416</v>
      </c>
      <c r="C818" s="13" t="s">
        <v>967</v>
      </c>
      <c r="D818" s="13" t="s">
        <v>110</v>
      </c>
      <c r="E818" s="13" t="s">
        <v>111</v>
      </c>
      <c r="G818" s="13" t="s">
        <v>3417</v>
      </c>
      <c r="H818" s="13" t="s">
        <v>3418</v>
      </c>
      <c r="I818" s="13" t="s">
        <v>41</v>
      </c>
      <c r="J818" s="13" t="s">
        <v>42</v>
      </c>
      <c r="K818" s="13" t="s">
        <v>66</v>
      </c>
      <c r="M818" s="13" t="s">
        <v>44</v>
      </c>
      <c r="N818" s="13" t="s">
        <v>66</v>
      </c>
      <c r="P818" s="13" t="s">
        <v>45</v>
      </c>
      <c r="T818" s="13" t="s">
        <v>67</v>
      </c>
      <c r="X818" s="13" t="s">
        <v>46</v>
      </c>
      <c r="AA818" s="13" t="s">
        <v>45</v>
      </c>
      <c r="AB818" s="13" t="s">
        <v>47</v>
      </c>
    </row>
    <row r="819" spans="1:28" x14ac:dyDescent="0.3">
      <c r="A819" s="13" t="s">
        <v>3419</v>
      </c>
      <c r="B819" s="13" t="s">
        <v>3420</v>
      </c>
      <c r="C819" s="13" t="s">
        <v>2907</v>
      </c>
      <c r="D819" s="13" t="s">
        <v>51</v>
      </c>
      <c r="E819" s="13" t="s">
        <v>52</v>
      </c>
      <c r="G819" s="13" t="s">
        <v>3421</v>
      </c>
      <c r="H819" s="13" t="s">
        <v>3422</v>
      </c>
      <c r="I819" s="13" t="s">
        <v>41</v>
      </c>
      <c r="J819" s="13" t="s">
        <v>42</v>
      </c>
      <c r="K819" s="13" t="s">
        <v>227</v>
      </c>
      <c r="M819" s="13" t="s">
        <v>44</v>
      </c>
      <c r="N819" s="13" t="s">
        <v>227</v>
      </c>
      <c r="P819" s="13" t="s">
        <v>45</v>
      </c>
      <c r="T819" s="13" t="s">
        <v>67</v>
      </c>
      <c r="X819" s="13" t="s">
        <v>46</v>
      </c>
      <c r="AA819" s="13" t="s">
        <v>45</v>
      </c>
      <c r="AB819" s="13" t="s">
        <v>47</v>
      </c>
    </row>
    <row r="820" spans="1:28" x14ac:dyDescent="0.3">
      <c r="A820" s="13" t="s">
        <v>3423</v>
      </c>
      <c r="B820" s="13" t="s">
        <v>3424</v>
      </c>
      <c r="C820" s="13" t="s">
        <v>1257</v>
      </c>
      <c r="D820" s="13" t="s">
        <v>51</v>
      </c>
      <c r="E820" s="13" t="s">
        <v>52</v>
      </c>
      <c r="G820" s="13" t="s">
        <v>3425</v>
      </c>
      <c r="H820" s="13" t="s">
        <v>3426</v>
      </c>
      <c r="I820" s="13" t="s">
        <v>41</v>
      </c>
      <c r="J820" s="13" t="s">
        <v>42</v>
      </c>
      <c r="K820" s="13" t="s">
        <v>43</v>
      </c>
      <c r="M820" s="13" t="s">
        <v>44</v>
      </c>
      <c r="N820" s="13" t="s">
        <v>43</v>
      </c>
      <c r="P820" s="13" t="s">
        <v>45</v>
      </c>
      <c r="T820" s="13" t="s">
        <v>67</v>
      </c>
      <c r="X820" s="13" t="s">
        <v>46</v>
      </c>
      <c r="AA820" s="13" t="s">
        <v>45</v>
      </c>
      <c r="AB820" s="13" t="s">
        <v>47</v>
      </c>
    </row>
    <row r="821" spans="1:28" x14ac:dyDescent="0.3">
      <c r="A821" s="13" t="s">
        <v>3427</v>
      </c>
      <c r="C821" s="13" t="s">
        <v>2565</v>
      </c>
      <c r="D821" s="13" t="s">
        <v>51</v>
      </c>
      <c r="E821" s="13" t="s">
        <v>52</v>
      </c>
      <c r="G821" s="13" t="s">
        <v>3428</v>
      </c>
      <c r="H821" s="13" t="s">
        <v>3429</v>
      </c>
      <c r="I821" s="13" t="s">
        <v>41</v>
      </c>
      <c r="J821" s="13" t="s">
        <v>42</v>
      </c>
      <c r="K821" s="13" t="s">
        <v>227</v>
      </c>
      <c r="M821" s="13" t="s">
        <v>44</v>
      </c>
      <c r="N821" s="13" t="s">
        <v>227</v>
      </c>
      <c r="P821" s="13" t="s">
        <v>45</v>
      </c>
      <c r="T821" s="13" t="s">
        <v>67</v>
      </c>
      <c r="X821" s="13" t="s">
        <v>46</v>
      </c>
      <c r="AA821" s="13" t="s">
        <v>45</v>
      </c>
      <c r="AB821" s="13" t="s">
        <v>47</v>
      </c>
    </row>
    <row r="822" spans="1:28" x14ac:dyDescent="0.3">
      <c r="A822" s="13" t="s">
        <v>3430</v>
      </c>
      <c r="C822" s="13" t="s">
        <v>1672</v>
      </c>
      <c r="D822" s="13" t="s">
        <v>37</v>
      </c>
      <c r="E822" s="13" t="s">
        <v>38</v>
      </c>
      <c r="G822" s="13" t="s">
        <v>3431</v>
      </c>
      <c r="H822" s="13" t="s">
        <v>3432</v>
      </c>
      <c r="I822" s="13" t="s">
        <v>41</v>
      </c>
      <c r="J822" s="13" t="s">
        <v>42</v>
      </c>
      <c r="K822" s="13" t="s">
        <v>43</v>
      </c>
      <c r="M822" s="13" t="s">
        <v>44</v>
      </c>
      <c r="N822" s="13" t="s">
        <v>45</v>
      </c>
      <c r="P822" s="13" t="s">
        <v>45</v>
      </c>
      <c r="T822" s="13" t="s">
        <v>67</v>
      </c>
      <c r="X822" s="13" t="s">
        <v>46</v>
      </c>
      <c r="AA822" s="13" t="s">
        <v>45</v>
      </c>
      <c r="AB822" s="13" t="s">
        <v>47</v>
      </c>
    </row>
    <row r="823" spans="1:28" x14ac:dyDescent="0.3">
      <c r="A823" s="13" t="s">
        <v>3433</v>
      </c>
      <c r="C823" s="13" t="s">
        <v>1672</v>
      </c>
      <c r="D823" s="13" t="s">
        <v>37</v>
      </c>
      <c r="E823" s="13" t="s">
        <v>38</v>
      </c>
      <c r="G823" s="13" t="s">
        <v>3434</v>
      </c>
      <c r="H823" s="13" t="s">
        <v>3435</v>
      </c>
      <c r="I823" s="13" t="s">
        <v>41</v>
      </c>
      <c r="J823" s="13" t="s">
        <v>42</v>
      </c>
      <c r="K823" s="13" t="s">
        <v>43</v>
      </c>
      <c r="M823" s="13" t="s">
        <v>44</v>
      </c>
      <c r="N823" s="13" t="s">
        <v>45</v>
      </c>
      <c r="P823" s="13" t="s">
        <v>45</v>
      </c>
      <c r="X823" s="13" t="s">
        <v>46</v>
      </c>
      <c r="AA823" s="13" t="s">
        <v>45</v>
      </c>
      <c r="AB823" s="13" t="s">
        <v>47</v>
      </c>
    </row>
    <row r="824" spans="1:28" x14ac:dyDescent="0.3">
      <c r="A824" s="13" t="s">
        <v>3436</v>
      </c>
      <c r="B824" s="13" t="s">
        <v>3437</v>
      </c>
      <c r="C824" s="13" t="s">
        <v>74</v>
      </c>
      <c r="D824" s="13" t="s">
        <v>37</v>
      </c>
      <c r="E824" s="13" t="s">
        <v>38</v>
      </c>
      <c r="G824" s="13" t="s">
        <v>3438</v>
      </c>
      <c r="H824" s="13" t="s">
        <v>3439</v>
      </c>
      <c r="I824" s="13" t="s">
        <v>41</v>
      </c>
      <c r="J824" s="13" t="s">
        <v>42</v>
      </c>
      <c r="K824" s="13" t="s">
        <v>43</v>
      </c>
      <c r="M824" s="13" t="s">
        <v>44</v>
      </c>
      <c r="N824" s="13" t="s">
        <v>45</v>
      </c>
      <c r="P824" s="13" t="s">
        <v>45</v>
      </c>
      <c r="X824" s="13" t="s">
        <v>46</v>
      </c>
      <c r="AA824" s="13" t="s">
        <v>45</v>
      </c>
      <c r="AB824" s="13" t="s">
        <v>47</v>
      </c>
    </row>
    <row r="825" spans="1:28" x14ac:dyDescent="0.3">
      <c r="A825" s="13" t="s">
        <v>3440</v>
      </c>
      <c r="B825" s="13" t="s">
        <v>3441</v>
      </c>
      <c r="C825" s="13" t="s">
        <v>790</v>
      </c>
      <c r="D825" s="13" t="s">
        <v>37</v>
      </c>
      <c r="E825" s="13" t="s">
        <v>38</v>
      </c>
      <c r="G825" s="13" t="s">
        <v>3442</v>
      </c>
      <c r="H825" s="13" t="s">
        <v>3443</v>
      </c>
      <c r="I825" s="13" t="s">
        <v>41</v>
      </c>
      <c r="J825" s="13" t="s">
        <v>42</v>
      </c>
      <c r="K825" s="13" t="s">
        <v>45</v>
      </c>
      <c r="M825" s="13" t="s">
        <v>55</v>
      </c>
      <c r="N825" s="13" t="s">
        <v>45</v>
      </c>
      <c r="P825" s="13" t="s">
        <v>55</v>
      </c>
      <c r="T825" s="13" t="s">
        <v>67</v>
      </c>
      <c r="X825" s="13" t="s">
        <v>46</v>
      </c>
      <c r="AA825" s="13" t="s">
        <v>55</v>
      </c>
      <c r="AB825" s="13" t="s">
        <v>47</v>
      </c>
    </row>
    <row r="826" spans="1:28" x14ac:dyDescent="0.3">
      <c r="A826" s="13" t="s">
        <v>3444</v>
      </c>
      <c r="B826" s="13" t="s">
        <v>3445</v>
      </c>
      <c r="C826" s="13" t="s">
        <v>2153</v>
      </c>
      <c r="D826" s="13" t="s">
        <v>51</v>
      </c>
      <c r="E826" s="13" t="s">
        <v>52</v>
      </c>
      <c r="G826" s="13" t="s">
        <v>3446</v>
      </c>
      <c r="H826" s="13" t="s">
        <v>3447</v>
      </c>
      <c r="I826" s="13" t="s">
        <v>41</v>
      </c>
      <c r="J826" s="13" t="s">
        <v>42</v>
      </c>
      <c r="K826" s="13" t="s">
        <v>45</v>
      </c>
      <c r="M826" s="13" t="s">
        <v>55</v>
      </c>
      <c r="N826" s="13" t="s">
        <v>45</v>
      </c>
      <c r="P826" s="13" t="s">
        <v>55</v>
      </c>
      <c r="T826" s="13" t="s">
        <v>67</v>
      </c>
      <c r="X826" s="13" t="s">
        <v>46</v>
      </c>
      <c r="AA826" s="13" t="s">
        <v>55</v>
      </c>
      <c r="AB826" s="13" t="s">
        <v>47</v>
      </c>
    </row>
    <row r="827" spans="1:28" x14ac:dyDescent="0.3">
      <c r="A827" s="13" t="s">
        <v>3448</v>
      </c>
      <c r="B827" s="13" t="s">
        <v>1344</v>
      </c>
      <c r="C827" s="13" t="s">
        <v>250</v>
      </c>
      <c r="D827" s="13" t="s">
        <v>51</v>
      </c>
      <c r="E827" s="13" t="s">
        <v>52</v>
      </c>
      <c r="G827" s="13" t="s">
        <v>3449</v>
      </c>
      <c r="H827" s="13" t="s">
        <v>3450</v>
      </c>
      <c r="I827" s="13" t="s">
        <v>41</v>
      </c>
      <c r="J827" s="13" t="s">
        <v>42</v>
      </c>
      <c r="K827" s="13" t="s">
        <v>43</v>
      </c>
      <c r="M827" s="13" t="s">
        <v>44</v>
      </c>
      <c r="N827" s="13" t="s">
        <v>43</v>
      </c>
      <c r="P827" s="13" t="s">
        <v>45</v>
      </c>
      <c r="T827" s="13" t="s">
        <v>67</v>
      </c>
      <c r="X827" s="13" t="s">
        <v>46</v>
      </c>
      <c r="AA827" s="13" t="s">
        <v>45</v>
      </c>
      <c r="AB827" s="13" t="s">
        <v>47</v>
      </c>
    </row>
    <row r="828" spans="1:28" x14ac:dyDescent="0.3">
      <c r="A828" s="13" t="s">
        <v>3451</v>
      </c>
      <c r="B828" s="13" t="s">
        <v>3452</v>
      </c>
      <c r="C828" s="13" t="s">
        <v>74</v>
      </c>
      <c r="D828" s="13" t="s">
        <v>37</v>
      </c>
      <c r="E828" s="13" t="s">
        <v>38</v>
      </c>
      <c r="G828" s="13" t="s">
        <v>3453</v>
      </c>
      <c r="H828" s="13" t="s">
        <v>3454</v>
      </c>
      <c r="I828" s="13" t="s">
        <v>41</v>
      </c>
      <c r="J828" s="13" t="s">
        <v>42</v>
      </c>
      <c r="K828" s="13" t="s">
        <v>43</v>
      </c>
      <c r="M828" s="13" t="s">
        <v>44</v>
      </c>
      <c r="N828" s="13" t="s">
        <v>45</v>
      </c>
      <c r="P828" s="13" t="s">
        <v>45</v>
      </c>
      <c r="T828" s="13" t="s">
        <v>67</v>
      </c>
      <c r="X828" s="13" t="s">
        <v>46</v>
      </c>
      <c r="AA828" s="13" t="s">
        <v>45</v>
      </c>
      <c r="AB828" s="13" t="s">
        <v>47</v>
      </c>
    </row>
    <row r="829" spans="1:28" x14ac:dyDescent="0.3">
      <c r="A829" s="13" t="s">
        <v>3455</v>
      </c>
      <c r="B829" s="13" t="s">
        <v>3456</v>
      </c>
      <c r="C829" s="13" t="s">
        <v>3457</v>
      </c>
      <c r="D829" s="13" t="s">
        <v>37</v>
      </c>
      <c r="E829" s="13" t="s">
        <v>38</v>
      </c>
      <c r="G829" s="13" t="s">
        <v>3458</v>
      </c>
      <c r="H829" s="13" t="s">
        <v>3459</v>
      </c>
      <c r="I829" s="13" t="s">
        <v>41</v>
      </c>
      <c r="J829" s="13" t="s">
        <v>42</v>
      </c>
      <c r="K829" s="13" t="s">
        <v>45</v>
      </c>
      <c r="M829" s="13" t="s">
        <v>55</v>
      </c>
      <c r="N829" s="13" t="s">
        <v>45</v>
      </c>
      <c r="P829" s="13" t="s">
        <v>55</v>
      </c>
      <c r="X829" s="13" t="s">
        <v>46</v>
      </c>
      <c r="AA829" s="13" t="s">
        <v>55</v>
      </c>
      <c r="AB829" s="13" t="s">
        <v>47</v>
      </c>
    </row>
    <row r="830" spans="1:28" x14ac:dyDescent="0.3">
      <c r="A830" s="13" t="s">
        <v>3460</v>
      </c>
      <c r="B830" s="13" t="s">
        <v>3461</v>
      </c>
      <c r="C830" s="13" t="s">
        <v>85</v>
      </c>
      <c r="D830" s="13" t="s">
        <v>75</v>
      </c>
      <c r="E830" s="13" t="s">
        <v>76</v>
      </c>
      <c r="G830" s="13" t="s">
        <v>3462</v>
      </c>
      <c r="H830" s="13" t="s">
        <v>3463</v>
      </c>
      <c r="I830" s="13" t="s">
        <v>41</v>
      </c>
      <c r="J830" s="13" t="s">
        <v>42</v>
      </c>
      <c r="K830" s="13" t="s">
        <v>45</v>
      </c>
      <c r="M830" s="13" t="s">
        <v>55</v>
      </c>
      <c r="N830" s="13" t="s">
        <v>45</v>
      </c>
      <c r="P830" s="13" t="s">
        <v>55</v>
      </c>
      <c r="X830" s="13" t="s">
        <v>46</v>
      </c>
      <c r="AA830" s="13" t="s">
        <v>55</v>
      </c>
      <c r="AB830" s="13" t="s">
        <v>47</v>
      </c>
    </row>
    <row r="831" spans="1:28" x14ac:dyDescent="0.3">
      <c r="A831" s="13" t="s">
        <v>3464</v>
      </c>
      <c r="B831" s="13" t="s">
        <v>3465</v>
      </c>
      <c r="C831" s="13" t="s">
        <v>3466</v>
      </c>
      <c r="D831" s="13" t="s">
        <v>51</v>
      </c>
      <c r="E831" s="13" t="s">
        <v>52</v>
      </c>
      <c r="G831" s="13" t="s">
        <v>3467</v>
      </c>
      <c r="H831" s="13" t="s">
        <v>3468</v>
      </c>
      <c r="I831" s="13" t="s">
        <v>41</v>
      </c>
      <c r="J831" s="13" t="s">
        <v>42</v>
      </c>
      <c r="K831" s="13" t="s">
        <v>227</v>
      </c>
      <c r="M831" s="13" t="s">
        <v>44</v>
      </c>
      <c r="N831" s="13" t="s">
        <v>227</v>
      </c>
      <c r="P831" s="13" t="s">
        <v>45</v>
      </c>
      <c r="T831" s="13" t="s">
        <v>67</v>
      </c>
      <c r="X831" s="13" t="s">
        <v>46</v>
      </c>
      <c r="AA831" s="13" t="s">
        <v>45</v>
      </c>
      <c r="AB831" s="13" t="s">
        <v>47</v>
      </c>
    </row>
    <row r="832" spans="1:28" x14ac:dyDescent="0.3">
      <c r="A832" s="13" t="s">
        <v>3469</v>
      </c>
      <c r="B832" s="13" t="s">
        <v>2059</v>
      </c>
      <c r="C832" s="13" t="s">
        <v>145</v>
      </c>
      <c r="D832" s="13" t="s">
        <v>37</v>
      </c>
      <c r="E832" s="13" t="s">
        <v>38</v>
      </c>
      <c r="G832" s="13" t="s">
        <v>3470</v>
      </c>
      <c r="H832" s="13" t="s">
        <v>3471</v>
      </c>
      <c r="I832" s="13" t="s">
        <v>41</v>
      </c>
      <c r="J832" s="13" t="s">
        <v>42</v>
      </c>
      <c r="K832" s="13" t="s">
        <v>45</v>
      </c>
      <c r="M832" s="13" t="s">
        <v>55</v>
      </c>
      <c r="N832" s="13" t="s">
        <v>45</v>
      </c>
      <c r="P832" s="13" t="s">
        <v>55</v>
      </c>
      <c r="T832" s="13" t="s">
        <v>67</v>
      </c>
      <c r="X832" s="13" t="s">
        <v>46</v>
      </c>
      <c r="AA832" s="13" t="s">
        <v>55</v>
      </c>
      <c r="AB832" s="13" t="s">
        <v>47</v>
      </c>
    </row>
    <row r="833" spans="1:28" x14ac:dyDescent="0.3">
      <c r="A833" s="13" t="s">
        <v>3472</v>
      </c>
      <c r="C833" s="13" t="s">
        <v>1561</v>
      </c>
      <c r="D833" s="13" t="s">
        <v>51</v>
      </c>
      <c r="E833" s="13" t="s">
        <v>52</v>
      </c>
      <c r="G833" s="13" t="s">
        <v>3473</v>
      </c>
      <c r="H833" s="13" t="s">
        <v>3474</v>
      </c>
      <c r="I833" s="13" t="s">
        <v>41</v>
      </c>
      <c r="J833" s="13" t="s">
        <v>42</v>
      </c>
      <c r="K833" s="13" t="s">
        <v>66</v>
      </c>
      <c r="M833" s="13" t="s">
        <v>44</v>
      </c>
      <c r="N833" s="13" t="s">
        <v>66</v>
      </c>
      <c r="P833" s="13" t="s">
        <v>45</v>
      </c>
      <c r="T833" s="13" t="s">
        <v>67</v>
      </c>
      <c r="X833" s="13" t="s">
        <v>46</v>
      </c>
      <c r="AA833" s="13" t="s">
        <v>45</v>
      </c>
      <c r="AB833" s="13" t="s">
        <v>47</v>
      </c>
    </row>
    <row r="834" spans="1:28" x14ac:dyDescent="0.3">
      <c r="A834" s="13" t="s">
        <v>3475</v>
      </c>
      <c r="C834" s="13" t="s">
        <v>1329</v>
      </c>
      <c r="D834" s="13" t="s">
        <v>37</v>
      </c>
      <c r="E834" s="13" t="s">
        <v>38</v>
      </c>
      <c r="G834" s="13" t="s">
        <v>3476</v>
      </c>
      <c r="H834" s="13" t="s">
        <v>3477</v>
      </c>
      <c r="I834" s="13" t="s">
        <v>41</v>
      </c>
      <c r="J834" s="13" t="s">
        <v>42</v>
      </c>
      <c r="K834" s="13" t="s">
        <v>43</v>
      </c>
      <c r="M834" s="13" t="s">
        <v>44</v>
      </c>
      <c r="N834" s="13" t="s">
        <v>43</v>
      </c>
      <c r="P834" s="13" t="s">
        <v>45</v>
      </c>
      <c r="T834" s="13" t="s">
        <v>67</v>
      </c>
      <c r="X834" s="13" t="s">
        <v>46</v>
      </c>
      <c r="AA834" s="13" t="s">
        <v>45</v>
      </c>
      <c r="AB834" s="13" t="s">
        <v>47</v>
      </c>
    </row>
    <row r="835" spans="1:28" x14ac:dyDescent="0.3">
      <c r="A835" s="13" t="s">
        <v>3478</v>
      </c>
      <c r="B835" s="13" t="s">
        <v>3479</v>
      </c>
      <c r="C835" s="13" t="s">
        <v>191</v>
      </c>
      <c r="D835" s="13" t="s">
        <v>110</v>
      </c>
      <c r="E835" s="13" t="s">
        <v>111</v>
      </c>
      <c r="G835" s="13" t="s">
        <v>3480</v>
      </c>
      <c r="H835" s="13" t="s">
        <v>3481</v>
      </c>
      <c r="I835" s="13" t="s">
        <v>41</v>
      </c>
      <c r="J835" s="13" t="s">
        <v>42</v>
      </c>
      <c r="K835" s="13" t="s">
        <v>66</v>
      </c>
      <c r="M835" s="13" t="s">
        <v>44</v>
      </c>
      <c r="N835" s="13" t="s">
        <v>66</v>
      </c>
      <c r="P835" s="13" t="s">
        <v>45</v>
      </c>
      <c r="T835" s="13" t="s">
        <v>67</v>
      </c>
      <c r="X835" s="13" t="s">
        <v>46</v>
      </c>
      <c r="AA835" s="13" t="s">
        <v>45</v>
      </c>
      <c r="AB835" s="13" t="s">
        <v>47</v>
      </c>
    </row>
    <row r="836" spans="1:28" x14ac:dyDescent="0.3">
      <c r="A836" s="13" t="s">
        <v>3482</v>
      </c>
      <c r="C836" s="13" t="s">
        <v>1569</v>
      </c>
      <c r="D836" s="13" t="s">
        <v>37</v>
      </c>
      <c r="E836" s="13" t="s">
        <v>38</v>
      </c>
      <c r="G836" s="13" t="s">
        <v>3483</v>
      </c>
      <c r="H836" s="13" t="s">
        <v>3484</v>
      </c>
      <c r="I836" s="13" t="s">
        <v>41</v>
      </c>
      <c r="J836" s="13" t="s">
        <v>42</v>
      </c>
      <c r="K836" s="13" t="s">
        <v>43</v>
      </c>
      <c r="M836" s="13" t="s">
        <v>44</v>
      </c>
      <c r="N836" s="13" t="s">
        <v>45</v>
      </c>
      <c r="P836" s="13" t="s">
        <v>45</v>
      </c>
      <c r="T836" s="13" t="s">
        <v>67</v>
      </c>
      <c r="X836" s="13" t="s">
        <v>46</v>
      </c>
      <c r="AA836" s="13" t="s">
        <v>45</v>
      </c>
      <c r="AB836" s="13" t="s">
        <v>47</v>
      </c>
    </row>
    <row r="837" spans="1:28" x14ac:dyDescent="0.3">
      <c r="A837" s="13" t="s">
        <v>3485</v>
      </c>
      <c r="B837" s="13" t="s">
        <v>3486</v>
      </c>
      <c r="C837" s="13" t="s">
        <v>2605</v>
      </c>
      <c r="D837" s="13" t="s">
        <v>37</v>
      </c>
      <c r="E837" s="13" t="s">
        <v>38</v>
      </c>
      <c r="G837" s="13" t="s">
        <v>3487</v>
      </c>
      <c r="H837" s="13" t="s">
        <v>3488</v>
      </c>
      <c r="I837" s="13" t="s">
        <v>41</v>
      </c>
      <c r="J837" s="13" t="s">
        <v>42</v>
      </c>
      <c r="K837" s="13" t="s">
        <v>45</v>
      </c>
      <c r="M837" s="13" t="s">
        <v>55</v>
      </c>
      <c r="N837" s="13" t="s">
        <v>45</v>
      </c>
      <c r="P837" s="13" t="s">
        <v>55</v>
      </c>
      <c r="T837" s="13" t="s">
        <v>67</v>
      </c>
      <c r="X837" s="13" t="s">
        <v>46</v>
      </c>
      <c r="AA837" s="13" t="s">
        <v>55</v>
      </c>
      <c r="AB837" s="13" t="s">
        <v>47</v>
      </c>
    </row>
    <row r="838" spans="1:28" x14ac:dyDescent="0.3">
      <c r="A838" s="13" t="s">
        <v>3489</v>
      </c>
      <c r="B838" s="13" t="s">
        <v>3490</v>
      </c>
      <c r="C838" s="13" t="s">
        <v>487</v>
      </c>
      <c r="D838" s="13" t="s">
        <v>37</v>
      </c>
      <c r="E838" s="13" t="s">
        <v>38</v>
      </c>
      <c r="G838" s="13" t="s">
        <v>3491</v>
      </c>
      <c r="H838" s="13" t="s">
        <v>3492</v>
      </c>
      <c r="I838" s="13" t="s">
        <v>41</v>
      </c>
      <c r="J838" s="13" t="s">
        <v>42</v>
      </c>
      <c r="K838" s="13" t="s">
        <v>45</v>
      </c>
      <c r="M838" s="13" t="s">
        <v>55</v>
      </c>
      <c r="N838" s="13" t="s">
        <v>45</v>
      </c>
      <c r="P838" s="13" t="s">
        <v>55</v>
      </c>
      <c r="X838" s="13" t="s">
        <v>46</v>
      </c>
      <c r="AA838" s="13" t="s">
        <v>55</v>
      </c>
      <c r="AB838" s="13" t="s">
        <v>47</v>
      </c>
    </row>
    <row r="839" spans="1:28" x14ac:dyDescent="0.3">
      <c r="A839" s="13" t="s">
        <v>3493</v>
      </c>
      <c r="B839" s="13" t="s">
        <v>3341</v>
      </c>
      <c r="C839" s="13" t="s">
        <v>2034</v>
      </c>
      <c r="D839" s="13" t="s">
        <v>51</v>
      </c>
      <c r="E839" s="13" t="s">
        <v>52</v>
      </c>
      <c r="G839" s="13" t="s">
        <v>3494</v>
      </c>
      <c r="H839" s="13" t="s">
        <v>3495</v>
      </c>
      <c r="I839" s="13" t="s">
        <v>41</v>
      </c>
      <c r="J839" s="13" t="s">
        <v>42</v>
      </c>
      <c r="K839" s="13" t="s">
        <v>43</v>
      </c>
      <c r="M839" s="13" t="s">
        <v>55</v>
      </c>
      <c r="N839" s="13" t="s">
        <v>45</v>
      </c>
      <c r="P839" s="13" t="s">
        <v>55</v>
      </c>
      <c r="X839" s="13" t="s">
        <v>46</v>
      </c>
      <c r="AA839" s="13" t="s">
        <v>55</v>
      </c>
      <c r="AB839" s="13" t="s">
        <v>47</v>
      </c>
    </row>
    <row r="840" spans="1:28" x14ac:dyDescent="0.3">
      <c r="A840" s="13" t="s">
        <v>3496</v>
      </c>
      <c r="B840" s="13" t="s">
        <v>3497</v>
      </c>
      <c r="C840" s="13" t="s">
        <v>105</v>
      </c>
      <c r="D840" s="13" t="s">
        <v>51</v>
      </c>
      <c r="E840" s="13" t="s">
        <v>52</v>
      </c>
      <c r="G840" s="13" t="s">
        <v>3498</v>
      </c>
      <c r="H840" s="13" t="s">
        <v>3499</v>
      </c>
      <c r="I840" s="13" t="s">
        <v>41</v>
      </c>
      <c r="J840" s="13" t="s">
        <v>42</v>
      </c>
      <c r="K840" s="13" t="s">
        <v>43</v>
      </c>
      <c r="M840" s="13" t="s">
        <v>44</v>
      </c>
      <c r="N840" s="13" t="s">
        <v>45</v>
      </c>
      <c r="P840" s="13" t="s">
        <v>45</v>
      </c>
      <c r="T840" s="13" t="s">
        <v>67</v>
      </c>
      <c r="U840" s="13" t="s">
        <v>42</v>
      </c>
      <c r="V840" s="13" t="s">
        <v>45</v>
      </c>
      <c r="W840" s="13" t="s">
        <v>42</v>
      </c>
      <c r="X840" s="13" t="s">
        <v>46</v>
      </c>
      <c r="AA840" s="13" t="s">
        <v>45</v>
      </c>
      <c r="AB840" s="13" t="s">
        <v>47</v>
      </c>
    </row>
    <row r="841" spans="1:28" x14ac:dyDescent="0.3">
      <c r="A841" s="13" t="s">
        <v>3500</v>
      </c>
      <c r="B841" s="13" t="s">
        <v>3501</v>
      </c>
      <c r="C841" s="13" t="s">
        <v>319</v>
      </c>
      <c r="D841" s="13" t="s">
        <v>51</v>
      </c>
      <c r="E841" s="13" t="s">
        <v>52</v>
      </c>
      <c r="G841" s="13" t="s">
        <v>3502</v>
      </c>
      <c r="H841" s="13" t="s">
        <v>3503</v>
      </c>
      <c r="I841" s="13" t="s">
        <v>41</v>
      </c>
      <c r="J841" s="13" t="s">
        <v>42</v>
      </c>
      <c r="K841" s="13" t="s">
        <v>66</v>
      </c>
      <c r="M841" s="13" t="s">
        <v>44</v>
      </c>
      <c r="N841" s="13" t="s">
        <v>66</v>
      </c>
      <c r="P841" s="13" t="s">
        <v>45</v>
      </c>
      <c r="T841" s="13" t="s">
        <v>67</v>
      </c>
      <c r="X841" s="13" t="s">
        <v>46</v>
      </c>
      <c r="AA841" s="13" t="s">
        <v>45</v>
      </c>
      <c r="AB841" s="13" t="s">
        <v>47</v>
      </c>
    </row>
    <row r="842" spans="1:28" x14ac:dyDescent="0.3">
      <c r="A842" s="13" t="s">
        <v>3504</v>
      </c>
      <c r="C842" s="13" t="s">
        <v>1040</v>
      </c>
      <c r="D842" s="13" t="s">
        <v>37</v>
      </c>
      <c r="E842" s="13" t="s">
        <v>38</v>
      </c>
      <c r="G842" s="13" t="s">
        <v>3505</v>
      </c>
      <c r="H842" s="13" t="s">
        <v>3506</v>
      </c>
      <c r="I842" s="13" t="s">
        <v>41</v>
      </c>
      <c r="J842" s="13" t="s">
        <v>42</v>
      </c>
      <c r="K842" s="13" t="s">
        <v>45</v>
      </c>
      <c r="M842" s="13" t="s">
        <v>55</v>
      </c>
      <c r="N842" s="13" t="s">
        <v>45</v>
      </c>
      <c r="P842" s="13" t="s">
        <v>55</v>
      </c>
      <c r="X842" s="13" t="s">
        <v>46</v>
      </c>
      <c r="AA842" s="13" t="s">
        <v>55</v>
      </c>
      <c r="AB842" s="13" t="s">
        <v>47</v>
      </c>
    </row>
    <row r="843" spans="1:28" x14ac:dyDescent="0.3">
      <c r="A843" s="13" t="s">
        <v>3507</v>
      </c>
      <c r="C843" s="13" t="s">
        <v>277</v>
      </c>
      <c r="D843" s="13" t="s">
        <v>37</v>
      </c>
      <c r="E843" s="13" t="s">
        <v>38</v>
      </c>
      <c r="G843" s="13" t="s">
        <v>3508</v>
      </c>
      <c r="H843" s="13" t="s">
        <v>3509</v>
      </c>
      <c r="I843" s="13" t="s">
        <v>41</v>
      </c>
      <c r="J843" s="13" t="s">
        <v>42</v>
      </c>
      <c r="K843" s="13" t="s">
        <v>43</v>
      </c>
      <c r="M843" s="13" t="s">
        <v>44</v>
      </c>
      <c r="N843" s="13" t="s">
        <v>45</v>
      </c>
      <c r="P843" s="13" t="s">
        <v>45</v>
      </c>
      <c r="T843" s="13" t="s">
        <v>67</v>
      </c>
      <c r="X843" s="13" t="s">
        <v>46</v>
      </c>
      <c r="AA843" s="13" t="s">
        <v>45</v>
      </c>
      <c r="AB843" s="13" t="s">
        <v>47</v>
      </c>
    </row>
    <row r="844" spans="1:28" x14ac:dyDescent="0.3">
      <c r="A844" s="13" t="s">
        <v>3510</v>
      </c>
      <c r="B844" s="13" t="s">
        <v>3511</v>
      </c>
      <c r="C844" s="13" t="s">
        <v>877</v>
      </c>
      <c r="D844" s="13" t="s">
        <v>51</v>
      </c>
      <c r="E844" s="13" t="s">
        <v>52</v>
      </c>
      <c r="G844" s="13" t="s">
        <v>3512</v>
      </c>
      <c r="H844" s="13" t="s">
        <v>3513</v>
      </c>
      <c r="I844" s="13" t="s">
        <v>41</v>
      </c>
      <c r="J844" s="13" t="s">
        <v>42</v>
      </c>
      <c r="K844" s="13" t="s">
        <v>43</v>
      </c>
      <c r="M844" s="13" t="s">
        <v>55</v>
      </c>
      <c r="N844" s="13" t="s">
        <v>45</v>
      </c>
      <c r="P844" s="13" t="s">
        <v>55</v>
      </c>
      <c r="T844" s="13" t="s">
        <v>67</v>
      </c>
      <c r="X844" s="13" t="s">
        <v>46</v>
      </c>
      <c r="AA844" s="13" t="s">
        <v>55</v>
      </c>
      <c r="AB844" s="13" t="s">
        <v>47</v>
      </c>
    </row>
    <row r="845" spans="1:28" x14ac:dyDescent="0.3">
      <c r="A845" s="13" t="s">
        <v>3514</v>
      </c>
      <c r="B845" s="13" t="s">
        <v>3515</v>
      </c>
      <c r="C845" s="13" t="s">
        <v>191</v>
      </c>
      <c r="D845" s="13" t="s">
        <v>110</v>
      </c>
      <c r="E845" s="13" t="s">
        <v>111</v>
      </c>
      <c r="G845" s="13" t="s">
        <v>3516</v>
      </c>
      <c r="H845" s="13" t="s">
        <v>3517</v>
      </c>
      <c r="I845" s="13" t="s">
        <v>41</v>
      </c>
      <c r="J845" s="13" t="s">
        <v>42</v>
      </c>
      <c r="K845" s="13" t="s">
        <v>227</v>
      </c>
      <c r="M845" s="13" t="s">
        <v>44</v>
      </c>
      <c r="N845" s="13" t="s">
        <v>227</v>
      </c>
      <c r="P845" s="13" t="s">
        <v>45</v>
      </c>
      <c r="T845" s="13" t="s">
        <v>67</v>
      </c>
      <c r="X845" s="13" t="s">
        <v>46</v>
      </c>
      <c r="AA845" s="13" t="s">
        <v>45</v>
      </c>
      <c r="AB845" s="13" t="s">
        <v>47</v>
      </c>
    </row>
    <row r="846" spans="1:28" x14ac:dyDescent="0.3">
      <c r="A846" s="13" t="s">
        <v>3518</v>
      </c>
      <c r="B846" s="13" t="s">
        <v>2090</v>
      </c>
      <c r="C846" s="13" t="s">
        <v>519</v>
      </c>
      <c r="D846" s="13" t="s">
        <v>310</v>
      </c>
      <c r="E846" s="13" t="s">
        <v>311</v>
      </c>
      <c r="G846" s="13" t="s">
        <v>3519</v>
      </c>
      <c r="H846" s="13" t="s">
        <v>3520</v>
      </c>
      <c r="I846" s="13" t="s">
        <v>41</v>
      </c>
      <c r="J846" s="13" t="s">
        <v>42</v>
      </c>
      <c r="K846" s="13" t="s">
        <v>45</v>
      </c>
      <c r="M846" s="13" t="s">
        <v>55</v>
      </c>
      <c r="N846" s="13" t="s">
        <v>45</v>
      </c>
      <c r="P846" s="13" t="s">
        <v>55</v>
      </c>
      <c r="X846" s="13" t="s">
        <v>46</v>
      </c>
      <c r="AA846" s="13" t="s">
        <v>55</v>
      </c>
      <c r="AB846" s="13" t="s">
        <v>47</v>
      </c>
    </row>
    <row r="847" spans="1:28" x14ac:dyDescent="0.3">
      <c r="A847" s="13" t="s">
        <v>3521</v>
      </c>
      <c r="C847" s="13" t="s">
        <v>1569</v>
      </c>
      <c r="D847" s="13" t="s">
        <v>37</v>
      </c>
      <c r="E847" s="13" t="s">
        <v>38</v>
      </c>
      <c r="G847" s="13" t="s">
        <v>3522</v>
      </c>
      <c r="H847" s="13" t="s">
        <v>3523</v>
      </c>
      <c r="I847" s="13" t="s">
        <v>41</v>
      </c>
      <c r="J847" s="13" t="s">
        <v>42</v>
      </c>
      <c r="K847" s="13" t="s">
        <v>43</v>
      </c>
      <c r="M847" s="13" t="s">
        <v>55</v>
      </c>
      <c r="N847" s="13" t="s">
        <v>45</v>
      </c>
      <c r="P847" s="13" t="s">
        <v>55</v>
      </c>
      <c r="T847" s="13" t="s">
        <v>67</v>
      </c>
      <c r="X847" s="13" t="s">
        <v>46</v>
      </c>
      <c r="AA847" s="13" t="s">
        <v>55</v>
      </c>
      <c r="AB847" s="13" t="s">
        <v>47</v>
      </c>
    </row>
    <row r="848" spans="1:28" x14ac:dyDescent="0.3">
      <c r="A848" s="13" t="s">
        <v>3524</v>
      </c>
      <c r="C848" s="13" t="s">
        <v>63</v>
      </c>
      <c r="D848" s="13" t="s">
        <v>51</v>
      </c>
      <c r="E848" s="13" t="s">
        <v>52</v>
      </c>
      <c r="G848" s="13" t="s">
        <v>3525</v>
      </c>
      <c r="H848" s="13" t="s">
        <v>3526</v>
      </c>
      <c r="I848" s="13" t="s">
        <v>41</v>
      </c>
      <c r="J848" s="13" t="s">
        <v>42</v>
      </c>
      <c r="K848" s="13" t="s">
        <v>66</v>
      </c>
      <c r="M848" s="13" t="s">
        <v>44</v>
      </c>
      <c r="N848" s="13" t="s">
        <v>66</v>
      </c>
      <c r="P848" s="13" t="s">
        <v>45</v>
      </c>
      <c r="T848" s="13" t="s">
        <v>67</v>
      </c>
      <c r="X848" s="13" t="s">
        <v>46</v>
      </c>
      <c r="AA848" s="13" t="s">
        <v>45</v>
      </c>
      <c r="AB848" s="13" t="s">
        <v>47</v>
      </c>
    </row>
    <row r="849" spans="1:28" x14ac:dyDescent="0.3">
      <c r="A849" s="13" t="s">
        <v>3527</v>
      </c>
      <c r="B849" s="13" t="s">
        <v>3528</v>
      </c>
      <c r="C849" s="13" t="s">
        <v>85</v>
      </c>
      <c r="D849" s="13" t="s">
        <v>75</v>
      </c>
      <c r="E849" s="13" t="s">
        <v>76</v>
      </c>
      <c r="G849" s="13" t="s">
        <v>3529</v>
      </c>
      <c r="H849" s="13" t="s">
        <v>3530</v>
      </c>
      <c r="I849" s="13" t="s">
        <v>41</v>
      </c>
      <c r="J849" s="13" t="s">
        <v>42</v>
      </c>
      <c r="K849" s="13" t="s">
        <v>66</v>
      </c>
      <c r="M849" s="13" t="s">
        <v>44</v>
      </c>
      <c r="N849" s="13" t="s">
        <v>66</v>
      </c>
      <c r="P849" s="13" t="s">
        <v>45</v>
      </c>
      <c r="T849" s="13" t="s">
        <v>67</v>
      </c>
      <c r="X849" s="13" t="s">
        <v>46</v>
      </c>
      <c r="AA849" s="13" t="s">
        <v>45</v>
      </c>
      <c r="AB849" s="13" t="s">
        <v>47</v>
      </c>
    </row>
    <row r="850" spans="1:28" x14ac:dyDescent="0.3">
      <c r="A850" s="13" t="s">
        <v>3531</v>
      </c>
      <c r="B850" s="13" t="s">
        <v>3532</v>
      </c>
      <c r="C850" s="13" t="s">
        <v>2894</v>
      </c>
      <c r="D850" s="13" t="s">
        <v>37</v>
      </c>
      <c r="E850" s="13" t="s">
        <v>38</v>
      </c>
      <c r="G850" s="13" t="s">
        <v>3533</v>
      </c>
      <c r="H850" s="13" t="s">
        <v>3534</v>
      </c>
      <c r="I850" s="13" t="s">
        <v>41</v>
      </c>
      <c r="J850" s="13" t="s">
        <v>42</v>
      </c>
      <c r="K850" s="13" t="s">
        <v>227</v>
      </c>
      <c r="M850" s="13" t="s">
        <v>44</v>
      </c>
      <c r="N850" s="13" t="s">
        <v>227</v>
      </c>
      <c r="P850" s="13" t="s">
        <v>45</v>
      </c>
      <c r="T850" s="13" t="s">
        <v>67</v>
      </c>
      <c r="X850" s="13" t="s">
        <v>46</v>
      </c>
      <c r="AA850" s="13" t="s">
        <v>45</v>
      </c>
      <c r="AB850" s="13" t="s">
        <v>47</v>
      </c>
    </row>
    <row r="851" spans="1:28" x14ac:dyDescent="0.3">
      <c r="A851" s="13" t="s">
        <v>3535</v>
      </c>
      <c r="B851" s="13" t="s">
        <v>810</v>
      </c>
      <c r="C851" s="13" t="s">
        <v>1293</v>
      </c>
      <c r="D851" s="13" t="s">
        <v>37</v>
      </c>
      <c r="E851" s="13" t="s">
        <v>38</v>
      </c>
      <c r="G851" s="13" t="s">
        <v>3536</v>
      </c>
      <c r="H851" s="13" t="s">
        <v>3537</v>
      </c>
      <c r="I851" s="13" t="s">
        <v>41</v>
      </c>
      <c r="J851" s="13" t="s">
        <v>42</v>
      </c>
      <c r="K851" s="13" t="s">
        <v>45</v>
      </c>
      <c r="M851" s="13" t="s">
        <v>55</v>
      </c>
      <c r="N851" s="13" t="s">
        <v>45</v>
      </c>
      <c r="P851" s="13" t="s">
        <v>55</v>
      </c>
      <c r="T851" s="13" t="s">
        <v>67</v>
      </c>
      <c r="X851" s="13" t="s">
        <v>46</v>
      </c>
      <c r="AA851" s="13" t="s">
        <v>55</v>
      </c>
      <c r="AB851" s="13" t="s">
        <v>47</v>
      </c>
    </row>
    <row r="852" spans="1:28" x14ac:dyDescent="0.3">
      <c r="A852" s="13" t="s">
        <v>3538</v>
      </c>
      <c r="C852" s="13" t="s">
        <v>1574</v>
      </c>
      <c r="D852" s="13" t="s">
        <v>37</v>
      </c>
      <c r="E852" s="13" t="s">
        <v>38</v>
      </c>
      <c r="G852" s="13" t="s">
        <v>3539</v>
      </c>
      <c r="H852" s="13" t="s">
        <v>3540</v>
      </c>
      <c r="I852" s="13" t="s">
        <v>41</v>
      </c>
      <c r="J852" s="13" t="s">
        <v>42</v>
      </c>
      <c r="K852" s="13" t="s">
        <v>45</v>
      </c>
      <c r="M852" s="13" t="s">
        <v>55</v>
      </c>
      <c r="N852" s="13" t="s">
        <v>45</v>
      </c>
      <c r="P852" s="13" t="s">
        <v>55</v>
      </c>
      <c r="X852" s="13" t="s">
        <v>46</v>
      </c>
      <c r="AA852" s="13" t="s">
        <v>55</v>
      </c>
      <c r="AB852" s="13" t="s">
        <v>47</v>
      </c>
    </row>
    <row r="853" spans="1:28" x14ac:dyDescent="0.3">
      <c r="A853" s="13" t="s">
        <v>3541</v>
      </c>
      <c r="C853" s="13" t="s">
        <v>3542</v>
      </c>
      <c r="D853" s="13" t="s">
        <v>110</v>
      </c>
      <c r="E853" s="13" t="s">
        <v>111</v>
      </c>
      <c r="G853" s="13" t="s">
        <v>3543</v>
      </c>
      <c r="H853" s="13" t="s">
        <v>3544</v>
      </c>
      <c r="I853" s="13" t="s">
        <v>41</v>
      </c>
      <c r="J853" s="13" t="s">
        <v>42</v>
      </c>
      <c r="K853" s="13" t="s">
        <v>66</v>
      </c>
      <c r="M853" s="13" t="s">
        <v>44</v>
      </c>
      <c r="N853" s="13" t="s">
        <v>66</v>
      </c>
      <c r="P853" s="13" t="s">
        <v>45</v>
      </c>
      <c r="X853" s="13" t="s">
        <v>46</v>
      </c>
      <c r="AA853" s="13" t="s">
        <v>45</v>
      </c>
      <c r="AB853" s="13" t="s">
        <v>47</v>
      </c>
    </row>
    <row r="854" spans="1:28" x14ac:dyDescent="0.3">
      <c r="A854" s="13" t="s">
        <v>3545</v>
      </c>
      <c r="B854" s="13" t="s">
        <v>3546</v>
      </c>
      <c r="C854" s="13" t="s">
        <v>2383</v>
      </c>
      <c r="D854" s="13" t="s">
        <v>37</v>
      </c>
      <c r="E854" s="13" t="s">
        <v>38</v>
      </c>
      <c r="G854" s="13" t="s">
        <v>3547</v>
      </c>
      <c r="H854" s="13" t="s">
        <v>3548</v>
      </c>
      <c r="I854" s="13" t="s">
        <v>41</v>
      </c>
      <c r="J854" s="13" t="s">
        <v>42</v>
      </c>
      <c r="K854" s="13" t="s">
        <v>45</v>
      </c>
      <c r="M854" s="13" t="s">
        <v>55</v>
      </c>
      <c r="N854" s="13" t="s">
        <v>45</v>
      </c>
      <c r="P854" s="13" t="s">
        <v>55</v>
      </c>
      <c r="T854" s="13" t="s">
        <v>67</v>
      </c>
      <c r="X854" s="13" t="s">
        <v>46</v>
      </c>
      <c r="AA854" s="13" t="s">
        <v>55</v>
      </c>
      <c r="AB854" s="13" t="s">
        <v>47</v>
      </c>
    </row>
    <row r="855" spans="1:28" x14ac:dyDescent="0.3">
      <c r="A855" s="13" t="s">
        <v>3549</v>
      </c>
      <c r="B855" s="13" t="s">
        <v>1197</v>
      </c>
      <c r="C855" s="13" t="s">
        <v>145</v>
      </c>
      <c r="D855" s="13" t="s">
        <v>37</v>
      </c>
      <c r="E855" s="13" t="s">
        <v>38</v>
      </c>
      <c r="G855" s="13" t="s">
        <v>3550</v>
      </c>
      <c r="H855" s="13" t="s">
        <v>3551</v>
      </c>
      <c r="I855" s="13" t="s">
        <v>41</v>
      </c>
      <c r="J855" s="13" t="s">
        <v>42</v>
      </c>
      <c r="K855" s="13" t="s">
        <v>43</v>
      </c>
      <c r="M855" s="13" t="s">
        <v>44</v>
      </c>
      <c r="N855" s="13" t="s">
        <v>45</v>
      </c>
      <c r="P855" s="13" t="s">
        <v>45</v>
      </c>
      <c r="T855" s="13" t="s">
        <v>67</v>
      </c>
      <c r="X855" s="13" t="s">
        <v>46</v>
      </c>
      <c r="AA855" s="13" t="s">
        <v>45</v>
      </c>
      <c r="AB855" s="13" t="s">
        <v>47</v>
      </c>
    </row>
    <row r="856" spans="1:28" x14ac:dyDescent="0.3">
      <c r="A856" s="13" t="s">
        <v>3552</v>
      </c>
      <c r="B856" s="13" t="s">
        <v>3553</v>
      </c>
      <c r="C856" s="13" t="s">
        <v>319</v>
      </c>
      <c r="D856" s="13" t="s">
        <v>51</v>
      </c>
      <c r="E856" s="13" t="s">
        <v>52</v>
      </c>
      <c r="G856" s="13" t="s">
        <v>3554</v>
      </c>
      <c r="H856" s="13" t="s">
        <v>3555</v>
      </c>
      <c r="I856" s="13" t="s">
        <v>41</v>
      </c>
      <c r="J856" s="13" t="s">
        <v>42</v>
      </c>
      <c r="K856" s="13" t="s">
        <v>66</v>
      </c>
      <c r="M856" s="13" t="s">
        <v>44</v>
      </c>
      <c r="N856" s="13" t="s">
        <v>66</v>
      </c>
      <c r="P856" s="13" t="s">
        <v>45</v>
      </c>
      <c r="T856" s="13" t="s">
        <v>67</v>
      </c>
      <c r="U856" s="13" t="s">
        <v>42</v>
      </c>
      <c r="V856" s="13" t="s">
        <v>45</v>
      </c>
      <c r="W856" s="13" t="s">
        <v>42</v>
      </c>
      <c r="X856" s="13" t="s">
        <v>46</v>
      </c>
      <c r="AA856" s="13" t="s">
        <v>45</v>
      </c>
      <c r="AB856" s="13" t="s">
        <v>47</v>
      </c>
    </row>
    <row r="857" spans="1:28" x14ac:dyDescent="0.3">
      <c r="A857" s="13" t="s">
        <v>3556</v>
      </c>
      <c r="C857" s="13" t="s">
        <v>263</v>
      </c>
      <c r="D857" s="13" t="s">
        <v>51</v>
      </c>
      <c r="E857" s="13" t="s">
        <v>52</v>
      </c>
      <c r="G857" s="13" t="s">
        <v>3557</v>
      </c>
      <c r="H857" s="13" t="s">
        <v>3558</v>
      </c>
      <c r="I857" s="13" t="s">
        <v>41</v>
      </c>
      <c r="J857" s="13" t="s">
        <v>42</v>
      </c>
      <c r="K857" s="13" t="s">
        <v>43</v>
      </c>
      <c r="M857" s="13" t="s">
        <v>44</v>
      </c>
      <c r="N857" s="13" t="s">
        <v>43</v>
      </c>
      <c r="P857" s="13" t="s">
        <v>45</v>
      </c>
      <c r="T857" s="13" t="s">
        <v>67</v>
      </c>
      <c r="X857" s="13" t="s">
        <v>46</v>
      </c>
      <c r="AA857" s="13" t="s">
        <v>45</v>
      </c>
      <c r="AB857" s="13" t="s">
        <v>47</v>
      </c>
    </row>
    <row r="858" spans="1:28" x14ac:dyDescent="0.3">
      <c r="A858" s="13" t="s">
        <v>3559</v>
      </c>
      <c r="B858" s="13" t="s">
        <v>3560</v>
      </c>
      <c r="C858" s="13" t="s">
        <v>341</v>
      </c>
      <c r="D858" s="13" t="s">
        <v>37</v>
      </c>
      <c r="E858" s="13" t="s">
        <v>38</v>
      </c>
      <c r="G858" s="13" t="s">
        <v>3561</v>
      </c>
      <c r="H858" s="13" t="s">
        <v>3562</v>
      </c>
      <c r="I858" s="13" t="s">
        <v>41</v>
      </c>
      <c r="J858" s="13" t="s">
        <v>42</v>
      </c>
      <c r="K858" s="13" t="s">
        <v>45</v>
      </c>
      <c r="M858" s="13" t="s">
        <v>55</v>
      </c>
      <c r="N858" s="13" t="s">
        <v>45</v>
      </c>
      <c r="P858" s="13" t="s">
        <v>55</v>
      </c>
      <c r="X858" s="13" t="s">
        <v>46</v>
      </c>
      <c r="AA858" s="13" t="s">
        <v>55</v>
      </c>
      <c r="AB858" s="13" t="s">
        <v>47</v>
      </c>
    </row>
    <row r="859" spans="1:28" x14ac:dyDescent="0.3">
      <c r="A859" s="13" t="s">
        <v>3563</v>
      </c>
      <c r="B859" s="13" t="s">
        <v>3564</v>
      </c>
      <c r="C859" s="13" t="s">
        <v>1102</v>
      </c>
      <c r="D859" s="13" t="s">
        <v>37</v>
      </c>
      <c r="E859" s="13" t="s">
        <v>38</v>
      </c>
      <c r="G859" s="13" t="s">
        <v>3565</v>
      </c>
      <c r="H859" s="13" t="s">
        <v>3566</v>
      </c>
      <c r="I859" s="13" t="s">
        <v>41</v>
      </c>
      <c r="J859" s="13" t="s">
        <v>42</v>
      </c>
      <c r="K859" s="13" t="s">
        <v>45</v>
      </c>
      <c r="M859" s="13" t="s">
        <v>55</v>
      </c>
      <c r="N859" s="13" t="s">
        <v>45</v>
      </c>
      <c r="P859" s="13" t="s">
        <v>55</v>
      </c>
      <c r="X859" s="13" t="s">
        <v>46</v>
      </c>
      <c r="AA859" s="13" t="s">
        <v>55</v>
      </c>
      <c r="AB859" s="13" t="s">
        <v>47</v>
      </c>
    </row>
    <row r="860" spans="1:28" x14ac:dyDescent="0.3">
      <c r="A860" s="13" t="s">
        <v>3567</v>
      </c>
      <c r="B860" s="13" t="s">
        <v>3568</v>
      </c>
      <c r="C860" s="13" t="s">
        <v>3569</v>
      </c>
      <c r="D860" s="13" t="s">
        <v>51</v>
      </c>
      <c r="E860" s="13" t="s">
        <v>52</v>
      </c>
      <c r="G860" s="13" t="s">
        <v>3570</v>
      </c>
      <c r="H860" s="13" t="s">
        <v>3571</v>
      </c>
      <c r="I860" s="13" t="s">
        <v>41</v>
      </c>
      <c r="J860" s="13" t="s">
        <v>42</v>
      </c>
      <c r="K860" s="13" t="s">
        <v>227</v>
      </c>
      <c r="M860" s="13" t="s">
        <v>44</v>
      </c>
      <c r="N860" s="13" t="s">
        <v>227</v>
      </c>
      <c r="P860" s="13" t="s">
        <v>45</v>
      </c>
      <c r="T860" s="13" t="s">
        <v>67</v>
      </c>
      <c r="X860" s="13" t="s">
        <v>46</v>
      </c>
      <c r="AA860" s="13" t="s">
        <v>45</v>
      </c>
      <c r="AB860" s="13" t="s">
        <v>47</v>
      </c>
    </row>
    <row r="861" spans="1:28" x14ac:dyDescent="0.3">
      <c r="A861" s="13" t="s">
        <v>3572</v>
      </c>
      <c r="B861" s="13" t="s">
        <v>3573</v>
      </c>
      <c r="C861" s="13" t="s">
        <v>497</v>
      </c>
      <c r="D861" s="13" t="s">
        <v>51</v>
      </c>
      <c r="E861" s="13" t="s">
        <v>52</v>
      </c>
      <c r="G861" s="13" t="s">
        <v>3574</v>
      </c>
      <c r="H861" s="13" t="s">
        <v>3575</v>
      </c>
      <c r="I861" s="13" t="s">
        <v>41</v>
      </c>
      <c r="J861" s="13" t="s">
        <v>42</v>
      </c>
      <c r="K861" s="13" t="s">
        <v>45</v>
      </c>
      <c r="M861" s="13" t="s">
        <v>55</v>
      </c>
      <c r="N861" s="13" t="s">
        <v>45</v>
      </c>
      <c r="P861" s="13" t="s">
        <v>55</v>
      </c>
      <c r="X861" s="13" t="s">
        <v>46</v>
      </c>
      <c r="AA861" s="13" t="s">
        <v>55</v>
      </c>
      <c r="AB861" s="13" t="s">
        <v>47</v>
      </c>
    </row>
    <row r="862" spans="1:28" x14ac:dyDescent="0.3">
      <c r="A862" s="13" t="s">
        <v>3576</v>
      </c>
      <c r="C862" s="13" t="s">
        <v>319</v>
      </c>
      <c r="D862" s="13" t="s">
        <v>51</v>
      </c>
      <c r="E862" s="13" t="s">
        <v>52</v>
      </c>
      <c r="G862" s="13" t="s">
        <v>3577</v>
      </c>
      <c r="H862" s="13" t="s">
        <v>3578</v>
      </c>
      <c r="I862" s="13" t="s">
        <v>41</v>
      </c>
      <c r="J862" s="13" t="s">
        <v>42</v>
      </c>
      <c r="K862" s="13" t="s">
        <v>66</v>
      </c>
      <c r="M862" s="13" t="s">
        <v>44</v>
      </c>
      <c r="N862" s="13" t="s">
        <v>66</v>
      </c>
      <c r="P862" s="13" t="s">
        <v>45</v>
      </c>
      <c r="T862" s="13" t="s">
        <v>67</v>
      </c>
      <c r="X862" s="13" t="s">
        <v>46</v>
      </c>
      <c r="AA862" s="13" t="s">
        <v>45</v>
      </c>
      <c r="AB862" s="13" t="s">
        <v>47</v>
      </c>
    </row>
    <row r="863" spans="1:28" x14ac:dyDescent="0.3">
      <c r="A863" s="13" t="s">
        <v>3579</v>
      </c>
      <c r="B863" s="13" t="s">
        <v>2639</v>
      </c>
      <c r="C863" s="13" t="s">
        <v>433</v>
      </c>
      <c r="D863" s="13" t="s">
        <v>37</v>
      </c>
      <c r="E863" s="13" t="s">
        <v>38</v>
      </c>
      <c r="G863" s="13" t="s">
        <v>3580</v>
      </c>
      <c r="H863" s="13" t="s">
        <v>3581</v>
      </c>
      <c r="I863" s="13" t="s">
        <v>41</v>
      </c>
      <c r="J863" s="13" t="s">
        <v>42</v>
      </c>
      <c r="K863" s="13" t="s">
        <v>43</v>
      </c>
      <c r="M863" s="13" t="s">
        <v>55</v>
      </c>
      <c r="N863" s="13" t="s">
        <v>45</v>
      </c>
      <c r="P863" s="13" t="s">
        <v>55</v>
      </c>
      <c r="X863" s="13" t="s">
        <v>46</v>
      </c>
      <c r="AA863" s="13" t="s">
        <v>55</v>
      </c>
      <c r="AB863" s="13" t="s">
        <v>47</v>
      </c>
    </row>
    <row r="864" spans="1:28" x14ac:dyDescent="0.3">
      <c r="A864" s="13" t="s">
        <v>3582</v>
      </c>
      <c r="B864" s="13" t="s">
        <v>3583</v>
      </c>
      <c r="C864" s="13" t="s">
        <v>1569</v>
      </c>
      <c r="D864" s="13" t="s">
        <v>37</v>
      </c>
      <c r="E864" s="13" t="s">
        <v>38</v>
      </c>
      <c r="G864" s="13" t="s">
        <v>3584</v>
      </c>
      <c r="H864" s="13" t="s">
        <v>3585</v>
      </c>
      <c r="I864" s="13" t="s">
        <v>41</v>
      </c>
      <c r="J864" s="13" t="s">
        <v>42</v>
      </c>
      <c r="K864" s="13" t="s">
        <v>43</v>
      </c>
      <c r="M864" s="13" t="s">
        <v>44</v>
      </c>
      <c r="N864" s="13" t="s">
        <v>45</v>
      </c>
      <c r="P864" s="13" t="s">
        <v>45</v>
      </c>
      <c r="T864" s="13" t="s">
        <v>67</v>
      </c>
      <c r="X864" s="13" t="s">
        <v>46</v>
      </c>
      <c r="AA864" s="13" t="s">
        <v>45</v>
      </c>
      <c r="AB864" s="13" t="s">
        <v>47</v>
      </c>
    </row>
    <row r="865" spans="1:28" x14ac:dyDescent="0.3">
      <c r="A865" s="13" t="s">
        <v>3586</v>
      </c>
      <c r="B865" s="13" t="s">
        <v>3587</v>
      </c>
      <c r="C865" s="13" t="s">
        <v>3588</v>
      </c>
      <c r="D865" s="13" t="s">
        <v>37</v>
      </c>
      <c r="E865" s="13" t="s">
        <v>38</v>
      </c>
      <c r="G865" s="13" t="s">
        <v>3589</v>
      </c>
      <c r="H865" s="13" t="s">
        <v>3590</v>
      </c>
      <c r="I865" s="13" t="s">
        <v>41</v>
      </c>
      <c r="J865" s="13" t="s">
        <v>42</v>
      </c>
      <c r="K865" s="13" t="s">
        <v>43</v>
      </c>
      <c r="M865" s="13" t="s">
        <v>55</v>
      </c>
      <c r="N865" s="13" t="s">
        <v>45</v>
      </c>
      <c r="P865" s="13" t="s">
        <v>55</v>
      </c>
      <c r="T865" s="13" t="s">
        <v>67</v>
      </c>
      <c r="U865" s="13" t="s">
        <v>42</v>
      </c>
      <c r="V865" s="13" t="s">
        <v>45</v>
      </c>
      <c r="W865" s="13" t="s">
        <v>42</v>
      </c>
      <c r="X865" s="13" t="s">
        <v>46</v>
      </c>
      <c r="AA865" s="13" t="s">
        <v>55</v>
      </c>
      <c r="AB865" s="13" t="s">
        <v>47</v>
      </c>
    </row>
    <row r="866" spans="1:28" x14ac:dyDescent="0.3">
      <c r="A866" s="13" t="s">
        <v>3591</v>
      </c>
      <c r="B866" s="13" t="s">
        <v>614</v>
      </c>
      <c r="C866" s="13" t="s">
        <v>309</v>
      </c>
      <c r="D866" s="13" t="s">
        <v>310</v>
      </c>
      <c r="E866" s="13" t="s">
        <v>311</v>
      </c>
      <c r="G866" s="13" t="s">
        <v>3592</v>
      </c>
      <c r="H866" s="13" t="s">
        <v>3593</v>
      </c>
      <c r="I866" s="13" t="s">
        <v>41</v>
      </c>
      <c r="J866" s="13" t="s">
        <v>42</v>
      </c>
      <c r="K866" s="13" t="s">
        <v>45</v>
      </c>
      <c r="M866" s="13" t="s">
        <v>55</v>
      </c>
      <c r="N866" s="13" t="s">
        <v>45</v>
      </c>
      <c r="P866" s="13" t="s">
        <v>55</v>
      </c>
      <c r="X866" s="13" t="s">
        <v>46</v>
      </c>
      <c r="AA866" s="13" t="s">
        <v>55</v>
      </c>
      <c r="AB866" s="13" t="s">
        <v>47</v>
      </c>
    </row>
    <row r="867" spans="1:28" x14ac:dyDescent="0.3">
      <c r="A867" s="13" t="s">
        <v>3594</v>
      </c>
      <c r="B867" s="13" t="s">
        <v>3595</v>
      </c>
      <c r="C867" s="13" t="s">
        <v>309</v>
      </c>
      <c r="D867" s="13" t="s">
        <v>310</v>
      </c>
      <c r="E867" s="13" t="s">
        <v>311</v>
      </c>
      <c r="G867" s="13" t="s">
        <v>3596</v>
      </c>
      <c r="H867" s="13" t="s">
        <v>3597</v>
      </c>
      <c r="I867" s="13" t="s">
        <v>41</v>
      </c>
      <c r="J867" s="13" t="s">
        <v>42</v>
      </c>
      <c r="K867" s="13" t="s">
        <v>45</v>
      </c>
      <c r="M867" s="13" t="s">
        <v>55</v>
      </c>
      <c r="N867" s="13" t="s">
        <v>45</v>
      </c>
      <c r="P867" s="13" t="s">
        <v>55</v>
      </c>
      <c r="X867" s="13" t="s">
        <v>46</v>
      </c>
      <c r="AA867" s="13" t="s">
        <v>55</v>
      </c>
      <c r="AB867" s="13" t="s">
        <v>47</v>
      </c>
    </row>
    <row r="868" spans="1:28" x14ac:dyDescent="0.3">
      <c r="A868" s="13" t="s">
        <v>3598</v>
      </c>
      <c r="B868" s="13" t="s">
        <v>3599</v>
      </c>
      <c r="C868" s="13" t="s">
        <v>3600</v>
      </c>
      <c r="D868" s="13" t="s">
        <v>51</v>
      </c>
      <c r="E868" s="13" t="s">
        <v>52</v>
      </c>
      <c r="G868" s="13" t="s">
        <v>3601</v>
      </c>
      <c r="H868" s="13" t="s">
        <v>3602</v>
      </c>
      <c r="I868" s="13" t="s">
        <v>41</v>
      </c>
      <c r="J868" s="13" t="s">
        <v>42</v>
      </c>
      <c r="K868" s="13" t="s">
        <v>43</v>
      </c>
      <c r="M868" s="13" t="s">
        <v>55</v>
      </c>
      <c r="N868" s="13" t="s">
        <v>45</v>
      </c>
      <c r="P868" s="13" t="s">
        <v>55</v>
      </c>
      <c r="T868" s="13" t="s">
        <v>67</v>
      </c>
      <c r="X868" s="13" t="s">
        <v>46</v>
      </c>
      <c r="AA868" s="13" t="s">
        <v>55</v>
      </c>
      <c r="AB868" s="13" t="s">
        <v>47</v>
      </c>
    </row>
    <row r="869" spans="1:28" x14ac:dyDescent="0.3">
      <c r="A869" s="13" t="s">
        <v>3603</v>
      </c>
      <c r="C869" s="13" t="s">
        <v>502</v>
      </c>
      <c r="D869" s="13" t="s">
        <v>51</v>
      </c>
      <c r="E869" s="13" t="s">
        <v>52</v>
      </c>
      <c r="G869" s="13" t="s">
        <v>3604</v>
      </c>
      <c r="H869" s="13" t="s">
        <v>3605</v>
      </c>
      <c r="I869" s="13" t="s">
        <v>41</v>
      </c>
      <c r="J869" s="13" t="s">
        <v>42</v>
      </c>
      <c r="K869" s="13" t="s">
        <v>66</v>
      </c>
      <c r="M869" s="13" t="s">
        <v>44</v>
      </c>
      <c r="N869" s="13" t="s">
        <v>66</v>
      </c>
      <c r="P869" s="13" t="s">
        <v>45</v>
      </c>
      <c r="T869" s="13" t="s">
        <v>67</v>
      </c>
      <c r="X869" s="13" t="s">
        <v>46</v>
      </c>
      <c r="AA869" s="13" t="s">
        <v>45</v>
      </c>
      <c r="AB869" s="13" t="s">
        <v>47</v>
      </c>
    </row>
    <row r="870" spans="1:28" x14ac:dyDescent="0.3">
      <c r="A870" s="13" t="s">
        <v>3606</v>
      </c>
      <c r="C870" s="13" t="s">
        <v>538</v>
      </c>
      <c r="D870" s="13" t="s">
        <v>110</v>
      </c>
      <c r="E870" s="13" t="s">
        <v>111</v>
      </c>
      <c r="G870" s="13" t="s">
        <v>3607</v>
      </c>
      <c r="H870" s="13" t="s">
        <v>3608</v>
      </c>
      <c r="I870" s="13" t="s">
        <v>41</v>
      </c>
      <c r="J870" s="13" t="s">
        <v>42</v>
      </c>
      <c r="K870" s="13" t="s">
        <v>43</v>
      </c>
      <c r="M870" s="13" t="s">
        <v>55</v>
      </c>
      <c r="N870" s="13" t="s">
        <v>45</v>
      </c>
      <c r="P870" s="13" t="s">
        <v>55</v>
      </c>
      <c r="X870" s="13" t="s">
        <v>46</v>
      </c>
      <c r="AA870" s="13" t="s">
        <v>55</v>
      </c>
      <c r="AB870" s="13" t="s">
        <v>47</v>
      </c>
    </row>
    <row r="871" spans="1:28" x14ac:dyDescent="0.3">
      <c r="A871" s="13" t="s">
        <v>3609</v>
      </c>
      <c r="B871" s="13" t="s">
        <v>3610</v>
      </c>
      <c r="C871" s="13" t="s">
        <v>3611</v>
      </c>
      <c r="D871" s="13" t="s">
        <v>51</v>
      </c>
      <c r="E871" s="13" t="s">
        <v>52</v>
      </c>
      <c r="G871" s="13" t="s">
        <v>3612</v>
      </c>
      <c r="H871" s="13" t="s">
        <v>3613</v>
      </c>
      <c r="I871" s="13" t="s">
        <v>41</v>
      </c>
      <c r="J871" s="13" t="s">
        <v>42</v>
      </c>
      <c r="K871" s="13" t="s">
        <v>45</v>
      </c>
      <c r="M871" s="13" t="s">
        <v>44</v>
      </c>
      <c r="N871" s="13" t="s">
        <v>45</v>
      </c>
      <c r="P871" s="13" t="s">
        <v>45</v>
      </c>
      <c r="X871" s="13" t="s">
        <v>46</v>
      </c>
      <c r="AA871" s="13" t="s">
        <v>45</v>
      </c>
      <c r="AB871" s="13" t="s">
        <v>47</v>
      </c>
    </row>
    <row r="872" spans="1:28" x14ac:dyDescent="0.3">
      <c r="A872" s="13" t="s">
        <v>3614</v>
      </c>
      <c r="C872" s="13" t="s">
        <v>425</v>
      </c>
      <c r="D872" s="13" t="s">
        <v>51</v>
      </c>
      <c r="E872" s="13" t="s">
        <v>52</v>
      </c>
      <c r="G872" s="13" t="s">
        <v>3615</v>
      </c>
      <c r="H872" s="13" t="s">
        <v>3616</v>
      </c>
      <c r="I872" s="13" t="s">
        <v>41</v>
      </c>
      <c r="J872" s="13" t="s">
        <v>42</v>
      </c>
      <c r="K872" s="13" t="s">
        <v>43</v>
      </c>
      <c r="M872" s="13" t="s">
        <v>44</v>
      </c>
      <c r="N872" s="13" t="s">
        <v>45</v>
      </c>
      <c r="P872" s="13" t="s">
        <v>45</v>
      </c>
      <c r="X872" s="13" t="s">
        <v>46</v>
      </c>
      <c r="AA872" s="13" t="s">
        <v>45</v>
      </c>
      <c r="AB872" s="13" t="s">
        <v>47</v>
      </c>
    </row>
    <row r="873" spans="1:28" x14ac:dyDescent="0.3">
      <c r="A873" s="13" t="s">
        <v>3617</v>
      </c>
      <c r="B873" s="13" t="s">
        <v>3618</v>
      </c>
      <c r="C873" s="13" t="s">
        <v>3619</v>
      </c>
      <c r="D873" s="13" t="s">
        <v>37</v>
      </c>
      <c r="E873" s="13" t="s">
        <v>38</v>
      </c>
      <c r="G873" s="13" t="s">
        <v>3620</v>
      </c>
      <c r="H873" s="13" t="s">
        <v>3621</v>
      </c>
      <c r="I873" s="13" t="s">
        <v>41</v>
      </c>
      <c r="J873" s="13" t="s">
        <v>42</v>
      </c>
      <c r="K873" s="13" t="s">
        <v>45</v>
      </c>
      <c r="M873" s="13" t="s">
        <v>55</v>
      </c>
      <c r="N873" s="13" t="s">
        <v>45</v>
      </c>
      <c r="P873" s="13" t="s">
        <v>55</v>
      </c>
      <c r="T873" s="13" t="s">
        <v>67</v>
      </c>
      <c r="X873" s="13" t="s">
        <v>46</v>
      </c>
      <c r="AA873" s="13" t="s">
        <v>55</v>
      </c>
      <c r="AB873" s="13" t="s">
        <v>47</v>
      </c>
    </row>
    <row r="874" spans="1:28" x14ac:dyDescent="0.3">
      <c r="A874" s="13" t="s">
        <v>3622</v>
      </c>
      <c r="B874" s="13" t="s">
        <v>3623</v>
      </c>
      <c r="C874" s="13" t="s">
        <v>1440</v>
      </c>
      <c r="D874" s="13" t="s">
        <v>51</v>
      </c>
      <c r="E874" s="13" t="s">
        <v>52</v>
      </c>
      <c r="G874" s="13" t="s">
        <v>3624</v>
      </c>
      <c r="H874" s="13" t="s">
        <v>3625</v>
      </c>
      <c r="I874" s="13" t="s">
        <v>41</v>
      </c>
      <c r="J874" s="13" t="s">
        <v>42</v>
      </c>
      <c r="K874" s="13" t="s">
        <v>66</v>
      </c>
      <c r="M874" s="13" t="s">
        <v>41</v>
      </c>
      <c r="N874" s="13" t="s">
        <v>66</v>
      </c>
      <c r="P874" s="13" t="s">
        <v>55</v>
      </c>
      <c r="X874" s="13" t="s">
        <v>46</v>
      </c>
      <c r="AA874" s="13" t="s">
        <v>55</v>
      </c>
      <c r="AB874" s="13" t="s">
        <v>47</v>
      </c>
    </row>
    <row r="875" spans="1:28" x14ac:dyDescent="0.3">
      <c r="A875" s="13" t="s">
        <v>3626</v>
      </c>
      <c r="C875" s="13" t="s">
        <v>177</v>
      </c>
      <c r="D875" s="13" t="s">
        <v>51</v>
      </c>
      <c r="E875" s="13" t="s">
        <v>52</v>
      </c>
      <c r="G875" s="13" t="s">
        <v>3627</v>
      </c>
      <c r="H875" s="13" t="s">
        <v>3628</v>
      </c>
      <c r="I875" s="13" t="s">
        <v>41</v>
      </c>
      <c r="J875" s="13" t="s">
        <v>42</v>
      </c>
      <c r="K875" s="13" t="s">
        <v>43</v>
      </c>
      <c r="M875" s="13" t="s">
        <v>55</v>
      </c>
      <c r="N875" s="13" t="s">
        <v>45</v>
      </c>
      <c r="P875" s="13" t="s">
        <v>55</v>
      </c>
      <c r="X875" s="13" t="s">
        <v>46</v>
      </c>
      <c r="AA875" s="13" t="s">
        <v>55</v>
      </c>
      <c r="AB875" s="13" t="s">
        <v>47</v>
      </c>
    </row>
    <row r="876" spans="1:28" x14ac:dyDescent="0.3">
      <c r="A876" s="13" t="s">
        <v>3629</v>
      </c>
      <c r="B876" s="13" t="s">
        <v>3630</v>
      </c>
      <c r="C876" s="13" t="s">
        <v>209</v>
      </c>
      <c r="D876" s="13" t="s">
        <v>51</v>
      </c>
      <c r="E876" s="13" t="s">
        <v>52</v>
      </c>
      <c r="G876" s="13" t="s">
        <v>3631</v>
      </c>
      <c r="H876" s="13" t="s">
        <v>3632</v>
      </c>
      <c r="I876" s="13" t="s">
        <v>41</v>
      </c>
      <c r="J876" s="13" t="s">
        <v>42</v>
      </c>
      <c r="K876" s="13" t="s">
        <v>45</v>
      </c>
      <c r="M876" s="13" t="s">
        <v>55</v>
      </c>
      <c r="N876" s="13" t="s">
        <v>45</v>
      </c>
      <c r="P876" s="13" t="s">
        <v>55</v>
      </c>
      <c r="T876" s="13" t="s">
        <v>67</v>
      </c>
      <c r="U876" s="13" t="s">
        <v>42</v>
      </c>
      <c r="V876" s="13" t="s">
        <v>45</v>
      </c>
      <c r="W876" s="13" t="s">
        <v>42</v>
      </c>
      <c r="X876" s="13" t="s">
        <v>46</v>
      </c>
      <c r="AA876" s="13" t="s">
        <v>55</v>
      </c>
      <c r="AB876" s="13" t="s">
        <v>47</v>
      </c>
    </row>
    <row r="877" spans="1:28" x14ac:dyDescent="0.3">
      <c r="A877" s="13" t="s">
        <v>3633</v>
      </c>
      <c r="C877" s="13" t="s">
        <v>859</v>
      </c>
      <c r="D877" s="13" t="s">
        <v>310</v>
      </c>
      <c r="E877" s="13" t="s">
        <v>311</v>
      </c>
      <c r="G877" s="13" t="s">
        <v>3634</v>
      </c>
      <c r="H877" s="13" t="s">
        <v>3635</v>
      </c>
      <c r="I877" s="13" t="s">
        <v>41</v>
      </c>
      <c r="J877" s="13" t="s">
        <v>42</v>
      </c>
      <c r="K877" s="13" t="s">
        <v>45</v>
      </c>
      <c r="M877" s="13" t="s">
        <v>55</v>
      </c>
      <c r="N877" s="13" t="s">
        <v>45</v>
      </c>
      <c r="P877" s="13" t="s">
        <v>55</v>
      </c>
      <c r="X877" s="13" t="s">
        <v>46</v>
      </c>
      <c r="AA877" s="13" t="s">
        <v>55</v>
      </c>
      <c r="AB877" s="13" t="s">
        <v>47</v>
      </c>
    </row>
    <row r="878" spans="1:28" x14ac:dyDescent="0.3">
      <c r="A878" s="13" t="s">
        <v>3636</v>
      </c>
      <c r="B878" s="13" t="s">
        <v>3125</v>
      </c>
      <c r="C878" s="13" t="s">
        <v>543</v>
      </c>
      <c r="D878" s="13" t="s">
        <v>37</v>
      </c>
      <c r="E878" s="13" t="s">
        <v>38</v>
      </c>
      <c r="G878" s="13" t="s">
        <v>3637</v>
      </c>
      <c r="H878" s="13" t="s">
        <v>3638</v>
      </c>
      <c r="I878" s="13" t="s">
        <v>41</v>
      </c>
      <c r="J878" s="13" t="s">
        <v>42</v>
      </c>
      <c r="K878" s="13" t="s">
        <v>43</v>
      </c>
      <c r="M878" s="13" t="s">
        <v>44</v>
      </c>
      <c r="N878" s="13" t="s">
        <v>45</v>
      </c>
      <c r="P878" s="13" t="s">
        <v>45</v>
      </c>
      <c r="X878" s="13" t="s">
        <v>46</v>
      </c>
      <c r="AA878" s="13" t="s">
        <v>45</v>
      </c>
      <c r="AB878" s="13" t="s">
        <v>47</v>
      </c>
    </row>
    <row r="879" spans="1:28" x14ac:dyDescent="0.3">
      <c r="A879" s="13" t="s">
        <v>3639</v>
      </c>
      <c r="B879" s="13" t="s">
        <v>3640</v>
      </c>
      <c r="C879" s="13" t="s">
        <v>1440</v>
      </c>
      <c r="D879" s="13" t="s">
        <v>51</v>
      </c>
      <c r="E879" s="13" t="s">
        <v>52</v>
      </c>
      <c r="G879" s="13" t="s">
        <v>3641</v>
      </c>
      <c r="H879" s="13" t="s">
        <v>3642</v>
      </c>
      <c r="I879" s="13" t="s">
        <v>41</v>
      </c>
      <c r="J879" s="13" t="s">
        <v>42</v>
      </c>
      <c r="K879" s="13" t="s">
        <v>43</v>
      </c>
      <c r="M879" s="13" t="s">
        <v>44</v>
      </c>
      <c r="N879" s="13" t="s">
        <v>43</v>
      </c>
      <c r="P879" s="13" t="s">
        <v>45</v>
      </c>
      <c r="T879" s="13" t="s">
        <v>67</v>
      </c>
      <c r="X879" s="13" t="s">
        <v>46</v>
      </c>
      <c r="AA879" s="13" t="s">
        <v>45</v>
      </c>
      <c r="AB879" s="13" t="s">
        <v>47</v>
      </c>
    </row>
    <row r="880" spans="1:28" x14ac:dyDescent="0.3">
      <c r="A880" s="13" t="s">
        <v>3643</v>
      </c>
      <c r="B880" s="13" t="s">
        <v>1463</v>
      </c>
      <c r="C880" s="13" t="s">
        <v>315</v>
      </c>
      <c r="D880" s="13" t="s">
        <v>51</v>
      </c>
      <c r="E880" s="13" t="s">
        <v>52</v>
      </c>
      <c r="G880" s="13" t="s">
        <v>3644</v>
      </c>
      <c r="H880" s="13" t="s">
        <v>3645</v>
      </c>
      <c r="I880" s="13" t="s">
        <v>41</v>
      </c>
      <c r="J880" s="13" t="s">
        <v>42</v>
      </c>
      <c r="K880" s="13" t="s">
        <v>45</v>
      </c>
      <c r="M880" s="13" t="s">
        <v>44</v>
      </c>
      <c r="N880" s="13" t="s">
        <v>45</v>
      </c>
      <c r="P880" s="13" t="s">
        <v>45</v>
      </c>
      <c r="X880" s="13" t="s">
        <v>46</v>
      </c>
      <c r="AA880" s="13" t="s">
        <v>45</v>
      </c>
      <c r="AB880" s="13" t="s">
        <v>47</v>
      </c>
    </row>
    <row r="881" spans="1:28" x14ac:dyDescent="0.3">
      <c r="A881" s="13" t="s">
        <v>3646</v>
      </c>
      <c r="B881" s="13" t="s">
        <v>2681</v>
      </c>
      <c r="C881" s="13" t="s">
        <v>140</v>
      </c>
      <c r="D881" s="13" t="s">
        <v>51</v>
      </c>
      <c r="E881" s="13" t="s">
        <v>52</v>
      </c>
      <c r="G881" s="13" t="s">
        <v>3647</v>
      </c>
      <c r="H881" s="13" t="s">
        <v>3648</v>
      </c>
      <c r="I881" s="13" t="s">
        <v>41</v>
      </c>
      <c r="J881" s="13" t="s">
        <v>42</v>
      </c>
      <c r="K881" s="13" t="s">
        <v>45</v>
      </c>
      <c r="M881" s="13" t="s">
        <v>55</v>
      </c>
      <c r="N881" s="13" t="s">
        <v>45</v>
      </c>
      <c r="P881" s="13" t="s">
        <v>55</v>
      </c>
      <c r="T881" s="13" t="s">
        <v>67</v>
      </c>
      <c r="X881" s="13" t="s">
        <v>46</v>
      </c>
      <c r="AA881" s="13" t="s">
        <v>55</v>
      </c>
      <c r="AB881" s="13" t="s">
        <v>47</v>
      </c>
    </row>
    <row r="882" spans="1:28" x14ac:dyDescent="0.3">
      <c r="A882" s="13" t="s">
        <v>3649</v>
      </c>
      <c r="B882" s="13" t="s">
        <v>3650</v>
      </c>
      <c r="C882" s="13" t="s">
        <v>250</v>
      </c>
      <c r="D882" s="13" t="s">
        <v>51</v>
      </c>
      <c r="E882" s="13" t="s">
        <v>52</v>
      </c>
      <c r="G882" s="13" t="s">
        <v>3651</v>
      </c>
      <c r="H882" s="13" t="s">
        <v>3652</v>
      </c>
      <c r="I882" s="13" t="s">
        <v>41</v>
      </c>
      <c r="J882" s="13" t="s">
        <v>42</v>
      </c>
      <c r="K882" s="13" t="s">
        <v>43</v>
      </c>
      <c r="M882" s="13" t="s">
        <v>55</v>
      </c>
      <c r="N882" s="13" t="s">
        <v>45</v>
      </c>
      <c r="P882" s="13" t="s">
        <v>55</v>
      </c>
      <c r="X882" s="13" t="s">
        <v>46</v>
      </c>
      <c r="AA882" s="13" t="s">
        <v>55</v>
      </c>
      <c r="AB882" s="13" t="s">
        <v>47</v>
      </c>
    </row>
    <row r="883" spans="1:28" x14ac:dyDescent="0.3">
      <c r="A883" s="13" t="s">
        <v>3653</v>
      </c>
      <c r="B883" s="13" t="s">
        <v>3654</v>
      </c>
      <c r="C883" s="13" t="s">
        <v>854</v>
      </c>
      <c r="D883" s="13" t="s">
        <v>51</v>
      </c>
      <c r="E883" s="13" t="s">
        <v>52</v>
      </c>
      <c r="G883" s="13" t="s">
        <v>3655</v>
      </c>
      <c r="H883" s="13" t="s">
        <v>3656</v>
      </c>
      <c r="I883" s="13" t="s">
        <v>41</v>
      </c>
      <c r="J883" s="13" t="s">
        <v>42</v>
      </c>
      <c r="K883" s="13" t="s">
        <v>43</v>
      </c>
      <c r="M883" s="13" t="s">
        <v>44</v>
      </c>
      <c r="N883" s="13" t="s">
        <v>45</v>
      </c>
      <c r="P883" s="13" t="s">
        <v>45</v>
      </c>
      <c r="X883" s="13" t="s">
        <v>46</v>
      </c>
      <c r="AA883" s="13" t="s">
        <v>45</v>
      </c>
      <c r="AB883" s="13" t="s">
        <v>47</v>
      </c>
    </row>
    <row r="884" spans="1:28" x14ac:dyDescent="0.3">
      <c r="A884" s="13" t="s">
        <v>3657</v>
      </c>
      <c r="C884" s="13" t="s">
        <v>3658</v>
      </c>
      <c r="D884" s="13" t="s">
        <v>51</v>
      </c>
      <c r="E884" s="13" t="s">
        <v>52</v>
      </c>
      <c r="G884" s="13" t="s">
        <v>3659</v>
      </c>
      <c r="H884" s="13" t="s">
        <v>3660</v>
      </c>
      <c r="I884" s="13" t="s">
        <v>41</v>
      </c>
      <c r="J884" s="13" t="s">
        <v>42</v>
      </c>
      <c r="K884" s="13" t="s">
        <v>43</v>
      </c>
      <c r="M884" s="13" t="s">
        <v>44</v>
      </c>
      <c r="N884" s="13" t="s">
        <v>45</v>
      </c>
      <c r="P884" s="13" t="s">
        <v>45</v>
      </c>
      <c r="X884" s="13" t="s">
        <v>46</v>
      </c>
      <c r="AA884" s="13" t="s">
        <v>45</v>
      </c>
      <c r="AB884" s="13" t="s">
        <v>47</v>
      </c>
    </row>
    <row r="885" spans="1:28" x14ac:dyDescent="0.3">
      <c r="A885" s="13" t="s">
        <v>3661</v>
      </c>
      <c r="C885" s="13" t="s">
        <v>315</v>
      </c>
      <c r="D885" s="13" t="s">
        <v>51</v>
      </c>
      <c r="E885" s="13" t="s">
        <v>52</v>
      </c>
      <c r="G885" s="13" t="s">
        <v>3662</v>
      </c>
      <c r="H885" s="13" t="s">
        <v>3663</v>
      </c>
      <c r="I885" s="13" t="s">
        <v>41</v>
      </c>
      <c r="J885" s="13" t="s">
        <v>42</v>
      </c>
      <c r="K885" s="13" t="s">
        <v>45</v>
      </c>
      <c r="M885" s="13" t="s">
        <v>55</v>
      </c>
      <c r="N885" s="13" t="s">
        <v>45</v>
      </c>
      <c r="P885" s="13" t="s">
        <v>55</v>
      </c>
      <c r="X885" s="13" t="s">
        <v>46</v>
      </c>
      <c r="AA885" s="13" t="s">
        <v>55</v>
      </c>
      <c r="AB885" s="13" t="s">
        <v>47</v>
      </c>
    </row>
    <row r="886" spans="1:28" x14ac:dyDescent="0.3">
      <c r="A886" s="13" t="s">
        <v>3664</v>
      </c>
      <c r="C886" s="13" t="s">
        <v>819</v>
      </c>
      <c r="D886" s="13" t="s">
        <v>37</v>
      </c>
      <c r="E886" s="13" t="s">
        <v>38</v>
      </c>
      <c r="G886" s="13" t="s">
        <v>3665</v>
      </c>
      <c r="H886" s="13" t="s">
        <v>3666</v>
      </c>
      <c r="I886" s="13" t="s">
        <v>41</v>
      </c>
      <c r="J886" s="13" t="s">
        <v>42</v>
      </c>
      <c r="K886" s="13" t="s">
        <v>43</v>
      </c>
      <c r="M886" s="13" t="s">
        <v>55</v>
      </c>
      <c r="N886" s="13" t="s">
        <v>45</v>
      </c>
      <c r="P886" s="13" t="s">
        <v>55</v>
      </c>
      <c r="X886" s="13" t="s">
        <v>46</v>
      </c>
      <c r="AA886" s="13" t="s">
        <v>55</v>
      </c>
      <c r="AB886" s="13" t="s">
        <v>47</v>
      </c>
    </row>
    <row r="887" spans="1:28" x14ac:dyDescent="0.3">
      <c r="A887" s="13" t="s">
        <v>3667</v>
      </c>
      <c r="B887" s="13" t="s">
        <v>3668</v>
      </c>
      <c r="C887" s="13" t="s">
        <v>105</v>
      </c>
      <c r="D887" s="13" t="s">
        <v>51</v>
      </c>
      <c r="E887" s="13" t="s">
        <v>52</v>
      </c>
      <c r="G887" s="13" t="s">
        <v>3669</v>
      </c>
      <c r="H887" s="13" t="s">
        <v>3670</v>
      </c>
      <c r="I887" s="13" t="s">
        <v>41</v>
      </c>
      <c r="J887" s="13" t="s">
        <v>42</v>
      </c>
      <c r="K887" s="13" t="s">
        <v>43</v>
      </c>
      <c r="M887" s="13" t="s">
        <v>44</v>
      </c>
      <c r="N887" s="13" t="s">
        <v>45</v>
      </c>
      <c r="P887" s="13" t="s">
        <v>45</v>
      </c>
      <c r="T887" s="13" t="s">
        <v>67</v>
      </c>
      <c r="X887" s="13" t="s">
        <v>46</v>
      </c>
      <c r="AA887" s="13" t="s">
        <v>45</v>
      </c>
      <c r="AB887" s="13" t="s">
        <v>47</v>
      </c>
    </row>
    <row r="888" spans="1:28" x14ac:dyDescent="0.3">
      <c r="A888" s="13" t="s">
        <v>3671</v>
      </c>
      <c r="B888" s="13" t="s">
        <v>3672</v>
      </c>
      <c r="C888" s="13" t="s">
        <v>380</v>
      </c>
      <c r="D888" s="13" t="s">
        <v>110</v>
      </c>
      <c r="E888" s="13" t="s">
        <v>111</v>
      </c>
      <c r="G888" s="13" t="s">
        <v>3673</v>
      </c>
      <c r="H888" s="13" t="s">
        <v>3674</v>
      </c>
      <c r="I888" s="13" t="s">
        <v>41</v>
      </c>
      <c r="J888" s="13" t="s">
        <v>42</v>
      </c>
      <c r="K888" s="13" t="s">
        <v>66</v>
      </c>
      <c r="M888" s="13" t="s">
        <v>44</v>
      </c>
      <c r="N888" s="13" t="s">
        <v>66</v>
      </c>
      <c r="P888" s="13" t="s">
        <v>45</v>
      </c>
      <c r="T888" s="13" t="s">
        <v>67</v>
      </c>
      <c r="U888" s="13" t="s">
        <v>42</v>
      </c>
      <c r="V888" s="13" t="s">
        <v>45</v>
      </c>
      <c r="W888" s="13" t="s">
        <v>42</v>
      </c>
      <c r="X888" s="13" t="s">
        <v>46</v>
      </c>
      <c r="AA888" s="13" t="s">
        <v>45</v>
      </c>
      <c r="AB888" s="13" t="s">
        <v>47</v>
      </c>
    </row>
    <row r="889" spans="1:28" x14ac:dyDescent="0.3">
      <c r="A889" s="13" t="s">
        <v>3675</v>
      </c>
      <c r="B889" s="13" t="s">
        <v>3676</v>
      </c>
      <c r="C889" s="13" t="s">
        <v>1876</v>
      </c>
      <c r="D889" s="13" t="s">
        <v>37</v>
      </c>
      <c r="E889" s="13" t="s">
        <v>38</v>
      </c>
      <c r="G889" s="13" t="s">
        <v>3677</v>
      </c>
      <c r="H889" s="13" t="s">
        <v>3678</v>
      </c>
      <c r="I889" s="13" t="s">
        <v>41</v>
      </c>
      <c r="J889" s="13" t="s">
        <v>42</v>
      </c>
      <c r="K889" s="13" t="s">
        <v>43</v>
      </c>
      <c r="M889" s="13" t="s">
        <v>44</v>
      </c>
      <c r="N889" s="13" t="s">
        <v>45</v>
      </c>
      <c r="P889" s="13" t="s">
        <v>45</v>
      </c>
      <c r="T889" s="13" t="s">
        <v>67</v>
      </c>
      <c r="X889" s="13" t="s">
        <v>46</v>
      </c>
      <c r="AA889" s="13" t="s">
        <v>45</v>
      </c>
      <c r="AB889" s="13" t="s">
        <v>47</v>
      </c>
    </row>
    <row r="890" spans="1:28" x14ac:dyDescent="0.3">
      <c r="A890" s="13" t="s">
        <v>3679</v>
      </c>
      <c r="B890" s="13" t="s">
        <v>3680</v>
      </c>
      <c r="C890" s="13" t="s">
        <v>81</v>
      </c>
      <c r="D890" s="13" t="s">
        <v>51</v>
      </c>
      <c r="E890" s="13" t="s">
        <v>52</v>
      </c>
      <c r="G890" s="13" t="s">
        <v>3681</v>
      </c>
      <c r="H890" s="13" t="s">
        <v>3682</v>
      </c>
      <c r="I890" s="13" t="s">
        <v>41</v>
      </c>
      <c r="J890" s="13" t="s">
        <v>42</v>
      </c>
      <c r="K890" s="13" t="s">
        <v>227</v>
      </c>
      <c r="M890" s="13" t="s">
        <v>44</v>
      </c>
      <c r="N890" s="13" t="s">
        <v>227</v>
      </c>
      <c r="P890" s="13" t="s">
        <v>45</v>
      </c>
      <c r="T890" s="13" t="s">
        <v>67</v>
      </c>
      <c r="U890" s="13" t="s">
        <v>42</v>
      </c>
      <c r="V890" s="13" t="s">
        <v>45</v>
      </c>
      <c r="W890" s="13" t="s">
        <v>42</v>
      </c>
      <c r="X890" s="13" t="s">
        <v>46</v>
      </c>
      <c r="AA890" s="13" t="s">
        <v>45</v>
      </c>
      <c r="AB890" s="13" t="s">
        <v>47</v>
      </c>
    </row>
    <row r="891" spans="1:28" x14ac:dyDescent="0.3">
      <c r="A891" s="13" t="s">
        <v>3683</v>
      </c>
      <c r="B891" s="13" t="s">
        <v>3684</v>
      </c>
      <c r="C891" s="13" t="s">
        <v>74</v>
      </c>
      <c r="D891" s="13" t="s">
        <v>37</v>
      </c>
      <c r="E891" s="13" t="s">
        <v>38</v>
      </c>
      <c r="G891" s="13" t="s">
        <v>3685</v>
      </c>
      <c r="H891" s="13" t="s">
        <v>3686</v>
      </c>
      <c r="I891" s="13" t="s">
        <v>41</v>
      </c>
      <c r="J891" s="13" t="s">
        <v>42</v>
      </c>
      <c r="K891" s="13" t="s">
        <v>45</v>
      </c>
      <c r="M891" s="13" t="s">
        <v>55</v>
      </c>
      <c r="N891" s="13" t="s">
        <v>45</v>
      </c>
      <c r="P891" s="13" t="s">
        <v>55</v>
      </c>
      <c r="T891" s="13" t="s">
        <v>67</v>
      </c>
      <c r="X891" s="13" t="s">
        <v>46</v>
      </c>
      <c r="AA891" s="13" t="s">
        <v>55</v>
      </c>
      <c r="AB891" s="13" t="s">
        <v>47</v>
      </c>
    </row>
    <row r="892" spans="1:28" x14ac:dyDescent="0.3">
      <c r="A892" s="13" t="s">
        <v>3687</v>
      </c>
      <c r="B892" s="13" t="s">
        <v>3688</v>
      </c>
      <c r="C892" s="13" t="s">
        <v>145</v>
      </c>
      <c r="D892" s="13" t="s">
        <v>37</v>
      </c>
      <c r="E892" s="13" t="s">
        <v>38</v>
      </c>
      <c r="G892" s="13" t="s">
        <v>3689</v>
      </c>
      <c r="H892" s="13" t="s">
        <v>3690</v>
      </c>
      <c r="I892" s="13" t="s">
        <v>41</v>
      </c>
      <c r="J892" s="13" t="s">
        <v>42</v>
      </c>
      <c r="K892" s="13" t="s">
        <v>43</v>
      </c>
      <c r="M892" s="13" t="s">
        <v>44</v>
      </c>
      <c r="N892" s="13" t="s">
        <v>45</v>
      </c>
      <c r="P892" s="13" t="s">
        <v>45</v>
      </c>
      <c r="T892" s="13" t="s">
        <v>67</v>
      </c>
      <c r="X892" s="13" t="s">
        <v>46</v>
      </c>
      <c r="AA892" s="13" t="s">
        <v>45</v>
      </c>
      <c r="AB892" s="13" t="s">
        <v>47</v>
      </c>
    </row>
    <row r="893" spans="1:28" x14ac:dyDescent="0.3">
      <c r="A893" s="13" t="s">
        <v>3691</v>
      </c>
      <c r="B893" s="13" t="s">
        <v>459</v>
      </c>
      <c r="C893" s="13" t="s">
        <v>704</v>
      </c>
      <c r="D893" s="13" t="s">
        <v>51</v>
      </c>
      <c r="E893" s="13" t="s">
        <v>52</v>
      </c>
      <c r="G893" s="13" t="s">
        <v>3692</v>
      </c>
      <c r="H893" s="13" t="s">
        <v>3693</v>
      </c>
      <c r="I893" s="13" t="s">
        <v>41</v>
      </c>
      <c r="J893" s="13" t="s">
        <v>42</v>
      </c>
      <c r="K893" s="13" t="s">
        <v>66</v>
      </c>
      <c r="M893" s="13" t="s">
        <v>44</v>
      </c>
      <c r="N893" s="13" t="s">
        <v>66</v>
      </c>
      <c r="P893" s="13" t="s">
        <v>45</v>
      </c>
      <c r="T893" s="13" t="s">
        <v>67</v>
      </c>
      <c r="X893" s="13" t="s">
        <v>46</v>
      </c>
      <c r="AA893" s="13" t="s">
        <v>45</v>
      </c>
      <c r="AB893" s="13" t="s">
        <v>47</v>
      </c>
    </row>
    <row r="894" spans="1:28" x14ac:dyDescent="0.3">
      <c r="A894" s="13" t="s">
        <v>3694</v>
      </c>
      <c r="C894" s="13" t="s">
        <v>3695</v>
      </c>
      <c r="D894" s="13" t="s">
        <v>110</v>
      </c>
      <c r="E894" s="13" t="s">
        <v>111</v>
      </c>
      <c r="G894" s="13" t="s">
        <v>3696</v>
      </c>
      <c r="H894" s="13" t="s">
        <v>3697</v>
      </c>
      <c r="I894" s="13" t="s">
        <v>41</v>
      </c>
      <c r="J894" s="13" t="s">
        <v>42</v>
      </c>
      <c r="K894" s="13" t="s">
        <v>66</v>
      </c>
      <c r="M894" s="13" t="s">
        <v>44</v>
      </c>
      <c r="N894" s="13" t="s">
        <v>66</v>
      </c>
      <c r="P894" s="13" t="s">
        <v>45</v>
      </c>
      <c r="T894" s="13" t="s">
        <v>67</v>
      </c>
      <c r="X894" s="13" t="s">
        <v>46</v>
      </c>
      <c r="AA894" s="13" t="s">
        <v>45</v>
      </c>
      <c r="AB894" s="13" t="s">
        <v>47</v>
      </c>
    </row>
    <row r="895" spans="1:28" x14ac:dyDescent="0.3">
      <c r="A895" s="13" t="s">
        <v>3698</v>
      </c>
      <c r="C895" s="13" t="s">
        <v>416</v>
      </c>
      <c r="D895" s="13" t="s">
        <v>51</v>
      </c>
      <c r="E895" s="13" t="s">
        <v>52</v>
      </c>
      <c r="G895" s="13" t="s">
        <v>3699</v>
      </c>
      <c r="H895" s="13" t="s">
        <v>3700</v>
      </c>
      <c r="I895" s="13" t="s">
        <v>41</v>
      </c>
      <c r="J895" s="13" t="s">
        <v>42</v>
      </c>
      <c r="K895" s="13" t="s">
        <v>43</v>
      </c>
      <c r="M895" s="13" t="s">
        <v>44</v>
      </c>
      <c r="N895" s="13" t="s">
        <v>45</v>
      </c>
      <c r="P895" s="13" t="s">
        <v>45</v>
      </c>
      <c r="T895" s="13" t="s">
        <v>67</v>
      </c>
      <c r="X895" s="13" t="s">
        <v>46</v>
      </c>
      <c r="AA895" s="13" t="s">
        <v>45</v>
      </c>
      <c r="AB895" s="13" t="s">
        <v>47</v>
      </c>
    </row>
    <row r="896" spans="1:28" x14ac:dyDescent="0.3">
      <c r="A896" s="13" t="s">
        <v>3701</v>
      </c>
      <c r="C896" s="13" t="s">
        <v>906</v>
      </c>
      <c r="D896" s="13" t="s">
        <v>37</v>
      </c>
      <c r="E896" s="13" t="s">
        <v>38</v>
      </c>
      <c r="G896" s="13" t="s">
        <v>3702</v>
      </c>
      <c r="H896" s="13" t="s">
        <v>3703</v>
      </c>
      <c r="I896" s="13" t="s">
        <v>41</v>
      </c>
      <c r="J896" s="13" t="s">
        <v>42</v>
      </c>
      <c r="K896" s="13" t="s">
        <v>43</v>
      </c>
      <c r="M896" s="13" t="s">
        <v>44</v>
      </c>
      <c r="N896" s="13" t="s">
        <v>45</v>
      </c>
      <c r="P896" s="13" t="s">
        <v>45</v>
      </c>
      <c r="T896" s="13" t="s">
        <v>67</v>
      </c>
      <c r="X896" s="13" t="s">
        <v>46</v>
      </c>
      <c r="AA896" s="13" t="s">
        <v>45</v>
      </c>
      <c r="AB896" s="13" t="s">
        <v>47</v>
      </c>
    </row>
    <row r="897" spans="1:28" x14ac:dyDescent="0.3">
      <c r="A897" s="13" t="s">
        <v>3704</v>
      </c>
      <c r="C897" s="13" t="s">
        <v>282</v>
      </c>
      <c r="D897" s="13" t="s">
        <v>51</v>
      </c>
      <c r="E897" s="13" t="s">
        <v>52</v>
      </c>
      <c r="G897" s="13" t="s">
        <v>3705</v>
      </c>
      <c r="H897" s="13" t="s">
        <v>3706</v>
      </c>
      <c r="I897" s="13" t="s">
        <v>41</v>
      </c>
      <c r="J897" s="13" t="s">
        <v>42</v>
      </c>
      <c r="K897" s="13" t="s">
        <v>66</v>
      </c>
      <c r="M897" s="13" t="s">
        <v>44</v>
      </c>
      <c r="N897" s="13" t="s">
        <v>66</v>
      </c>
      <c r="P897" s="13" t="s">
        <v>45</v>
      </c>
      <c r="T897" s="13" t="s">
        <v>67</v>
      </c>
      <c r="X897" s="13" t="s">
        <v>46</v>
      </c>
      <c r="AA897" s="13" t="s">
        <v>45</v>
      </c>
      <c r="AB897" s="13" t="s">
        <v>47</v>
      </c>
    </row>
    <row r="898" spans="1:28" x14ac:dyDescent="0.3">
      <c r="A898" s="13" t="s">
        <v>3707</v>
      </c>
      <c r="B898" s="13" t="s">
        <v>3708</v>
      </c>
      <c r="C898" s="13" t="s">
        <v>74</v>
      </c>
      <c r="D898" s="13" t="s">
        <v>37</v>
      </c>
      <c r="E898" s="13" t="s">
        <v>38</v>
      </c>
      <c r="G898" s="13" t="s">
        <v>3709</v>
      </c>
      <c r="H898" s="13" t="s">
        <v>3710</v>
      </c>
      <c r="I898" s="13" t="s">
        <v>41</v>
      </c>
      <c r="J898" s="13" t="s">
        <v>42</v>
      </c>
      <c r="K898" s="13" t="s">
        <v>43</v>
      </c>
      <c r="M898" s="13" t="s">
        <v>44</v>
      </c>
      <c r="N898" s="13" t="s">
        <v>45</v>
      </c>
      <c r="P898" s="13" t="s">
        <v>45</v>
      </c>
      <c r="X898" s="13" t="s">
        <v>46</v>
      </c>
      <c r="AA898" s="13" t="s">
        <v>45</v>
      </c>
      <c r="AB898" s="13" t="s">
        <v>47</v>
      </c>
    </row>
    <row r="899" spans="1:28" x14ac:dyDescent="0.3">
      <c r="A899" s="13" t="s">
        <v>3711</v>
      </c>
      <c r="B899" s="13" t="s">
        <v>3712</v>
      </c>
      <c r="C899" s="13" t="s">
        <v>425</v>
      </c>
      <c r="D899" s="13" t="s">
        <v>51</v>
      </c>
      <c r="E899" s="13" t="s">
        <v>52</v>
      </c>
      <c r="G899" s="13" t="s">
        <v>3713</v>
      </c>
      <c r="H899" s="13" t="s">
        <v>3714</v>
      </c>
      <c r="I899" s="13" t="s">
        <v>41</v>
      </c>
      <c r="J899" s="13" t="s">
        <v>42</v>
      </c>
      <c r="K899" s="13" t="s">
        <v>43</v>
      </c>
      <c r="M899" s="13" t="s">
        <v>44</v>
      </c>
      <c r="N899" s="13" t="s">
        <v>45</v>
      </c>
      <c r="P899" s="13" t="s">
        <v>45</v>
      </c>
      <c r="X899" s="13" t="s">
        <v>46</v>
      </c>
      <c r="AA899" s="13" t="s">
        <v>45</v>
      </c>
      <c r="AB899" s="13" t="s">
        <v>47</v>
      </c>
    </row>
    <row r="900" spans="1:28" x14ac:dyDescent="0.3">
      <c r="A900" s="13" t="s">
        <v>3715</v>
      </c>
      <c r="C900" s="13" t="s">
        <v>772</v>
      </c>
      <c r="D900" s="13" t="s">
        <v>51</v>
      </c>
      <c r="E900" s="13" t="s">
        <v>52</v>
      </c>
      <c r="G900" s="13" t="s">
        <v>3716</v>
      </c>
      <c r="H900" s="13" t="s">
        <v>3717</v>
      </c>
      <c r="I900" s="13" t="s">
        <v>41</v>
      </c>
      <c r="J900" s="13" t="s">
        <v>42</v>
      </c>
      <c r="K900" s="13" t="s">
        <v>66</v>
      </c>
      <c r="M900" s="13" t="s">
        <v>44</v>
      </c>
      <c r="N900" s="13" t="s">
        <v>66</v>
      </c>
      <c r="P900" s="13" t="s">
        <v>45</v>
      </c>
      <c r="T900" s="13" t="s">
        <v>67</v>
      </c>
      <c r="X900" s="13" t="s">
        <v>46</v>
      </c>
      <c r="AA900" s="13" t="s">
        <v>45</v>
      </c>
      <c r="AB900" s="13" t="s">
        <v>47</v>
      </c>
    </row>
    <row r="901" spans="1:28" x14ac:dyDescent="0.3">
      <c r="A901" s="13" t="s">
        <v>3718</v>
      </c>
      <c r="B901" s="13" t="s">
        <v>2893</v>
      </c>
      <c r="C901" s="13" t="s">
        <v>2894</v>
      </c>
      <c r="D901" s="13" t="s">
        <v>37</v>
      </c>
      <c r="E901" s="13" t="s">
        <v>38</v>
      </c>
      <c r="G901" s="13" t="s">
        <v>3719</v>
      </c>
      <c r="H901" s="13" t="s">
        <v>3720</v>
      </c>
      <c r="I901" s="13" t="s">
        <v>41</v>
      </c>
      <c r="J901" s="13" t="s">
        <v>42</v>
      </c>
      <c r="K901" s="13" t="s">
        <v>43</v>
      </c>
      <c r="M901" s="13" t="s">
        <v>44</v>
      </c>
      <c r="N901" s="13" t="s">
        <v>43</v>
      </c>
      <c r="P901" s="13" t="s">
        <v>45</v>
      </c>
      <c r="T901" s="13" t="s">
        <v>67</v>
      </c>
      <c r="X901" s="13" t="s">
        <v>46</v>
      </c>
      <c r="AA901" s="13" t="s">
        <v>45</v>
      </c>
      <c r="AB901" s="13" t="s">
        <v>47</v>
      </c>
    </row>
    <row r="902" spans="1:28" x14ac:dyDescent="0.3">
      <c r="A902" s="13" t="s">
        <v>3721</v>
      </c>
      <c r="C902" s="13" t="s">
        <v>309</v>
      </c>
      <c r="D902" s="13" t="s">
        <v>581</v>
      </c>
      <c r="E902" s="13" t="s">
        <v>582</v>
      </c>
      <c r="G902" s="13" t="s">
        <v>3722</v>
      </c>
      <c r="H902" s="13" t="s">
        <v>3723</v>
      </c>
      <c r="I902" s="13" t="s">
        <v>41</v>
      </c>
      <c r="J902" s="13" t="s">
        <v>42</v>
      </c>
      <c r="K902" s="13" t="s">
        <v>45</v>
      </c>
      <c r="M902" s="13" t="s">
        <v>55</v>
      </c>
      <c r="N902" s="13" t="s">
        <v>45</v>
      </c>
      <c r="P902" s="13" t="s">
        <v>55</v>
      </c>
      <c r="X902" s="13" t="s">
        <v>46</v>
      </c>
      <c r="AA902" s="13" t="s">
        <v>55</v>
      </c>
      <c r="AB902" s="13" t="s">
        <v>47</v>
      </c>
    </row>
    <row r="903" spans="1:28" x14ac:dyDescent="0.3">
      <c r="A903" s="13" t="s">
        <v>3724</v>
      </c>
      <c r="B903" s="13" t="s">
        <v>3725</v>
      </c>
      <c r="C903" s="13" t="s">
        <v>2227</v>
      </c>
      <c r="D903" s="13" t="s">
        <v>37</v>
      </c>
      <c r="E903" s="13" t="s">
        <v>38</v>
      </c>
      <c r="G903" s="13" t="s">
        <v>3726</v>
      </c>
      <c r="H903" s="13" t="s">
        <v>3727</v>
      </c>
      <c r="I903" s="13" t="s">
        <v>41</v>
      </c>
      <c r="J903" s="13" t="s">
        <v>42</v>
      </c>
      <c r="K903" s="13" t="s">
        <v>45</v>
      </c>
      <c r="M903" s="13" t="s">
        <v>55</v>
      </c>
      <c r="N903" s="13" t="s">
        <v>45</v>
      </c>
      <c r="P903" s="13" t="s">
        <v>55</v>
      </c>
      <c r="T903" s="13" t="s">
        <v>67</v>
      </c>
      <c r="X903" s="13" t="s">
        <v>46</v>
      </c>
      <c r="AA903" s="13" t="s">
        <v>55</v>
      </c>
      <c r="AB903" s="13" t="s">
        <v>47</v>
      </c>
    </row>
    <row r="904" spans="1:28" x14ac:dyDescent="0.3">
      <c r="A904" s="13" t="s">
        <v>3728</v>
      </c>
      <c r="B904" s="13" t="s">
        <v>3729</v>
      </c>
      <c r="C904" s="13" t="s">
        <v>1252</v>
      </c>
      <c r="D904" s="13" t="s">
        <v>37</v>
      </c>
      <c r="E904" s="13" t="s">
        <v>38</v>
      </c>
      <c r="G904" s="13" t="s">
        <v>3730</v>
      </c>
      <c r="H904" s="13" t="s">
        <v>3731</v>
      </c>
      <c r="I904" s="13" t="s">
        <v>41</v>
      </c>
      <c r="J904" s="13" t="s">
        <v>42</v>
      </c>
      <c r="K904" s="13" t="s">
        <v>45</v>
      </c>
      <c r="M904" s="13" t="s">
        <v>55</v>
      </c>
      <c r="N904" s="13" t="s">
        <v>45</v>
      </c>
      <c r="P904" s="13" t="s">
        <v>55</v>
      </c>
      <c r="T904" s="13" t="s">
        <v>67</v>
      </c>
      <c r="X904" s="13" t="s">
        <v>46</v>
      </c>
      <c r="AA904" s="13" t="s">
        <v>55</v>
      </c>
      <c r="AB904" s="13" t="s">
        <v>47</v>
      </c>
    </row>
    <row r="905" spans="1:28" x14ac:dyDescent="0.3">
      <c r="A905" s="13" t="s">
        <v>3732</v>
      </c>
      <c r="B905" s="13" t="s">
        <v>3733</v>
      </c>
      <c r="C905" s="13" t="s">
        <v>1271</v>
      </c>
      <c r="D905" s="13" t="s">
        <v>51</v>
      </c>
      <c r="E905" s="13" t="s">
        <v>52</v>
      </c>
      <c r="G905" s="13" t="s">
        <v>3734</v>
      </c>
      <c r="H905" s="13" t="s">
        <v>3735</v>
      </c>
      <c r="I905" s="13" t="s">
        <v>41</v>
      </c>
      <c r="J905" s="13" t="s">
        <v>42</v>
      </c>
      <c r="K905" s="13" t="s">
        <v>227</v>
      </c>
      <c r="M905" s="13" t="s">
        <v>44</v>
      </c>
      <c r="N905" s="13" t="s">
        <v>227</v>
      </c>
      <c r="P905" s="13" t="s">
        <v>45</v>
      </c>
      <c r="T905" s="13" t="s">
        <v>67</v>
      </c>
      <c r="X905" s="13" t="s">
        <v>46</v>
      </c>
      <c r="AA905" s="13" t="s">
        <v>45</v>
      </c>
      <c r="AB905" s="13" t="s">
        <v>47</v>
      </c>
    </row>
    <row r="906" spans="1:28" x14ac:dyDescent="0.3">
      <c r="A906" s="13" t="s">
        <v>3736</v>
      </c>
      <c r="B906" s="13" t="s">
        <v>3737</v>
      </c>
      <c r="C906" s="13" t="s">
        <v>790</v>
      </c>
      <c r="D906" s="13" t="s">
        <v>37</v>
      </c>
      <c r="E906" s="13" t="s">
        <v>38</v>
      </c>
      <c r="G906" s="13" t="s">
        <v>3738</v>
      </c>
      <c r="H906" s="13" t="s">
        <v>3739</v>
      </c>
      <c r="I906" s="13" t="s">
        <v>41</v>
      </c>
      <c r="J906" s="13" t="s">
        <v>42</v>
      </c>
      <c r="K906" s="13" t="s">
        <v>66</v>
      </c>
      <c r="M906" s="13" t="s">
        <v>44</v>
      </c>
      <c r="N906" s="13" t="s">
        <v>66</v>
      </c>
      <c r="P906" s="13" t="s">
        <v>45</v>
      </c>
      <c r="T906" s="13" t="s">
        <v>67</v>
      </c>
      <c r="X906" s="13" t="s">
        <v>46</v>
      </c>
      <c r="AA906" s="13" t="s">
        <v>45</v>
      </c>
      <c r="AB906" s="13" t="s">
        <v>47</v>
      </c>
    </row>
    <row r="907" spans="1:28" x14ac:dyDescent="0.3">
      <c r="A907" s="13" t="s">
        <v>3740</v>
      </c>
      <c r="B907" s="13" t="s">
        <v>897</v>
      </c>
      <c r="C907" s="13" t="s">
        <v>1131</v>
      </c>
      <c r="D907" s="13" t="s">
        <v>37</v>
      </c>
      <c r="E907" s="13" t="s">
        <v>38</v>
      </c>
      <c r="G907" s="13" t="s">
        <v>3741</v>
      </c>
      <c r="H907" s="13" t="s">
        <v>3742</v>
      </c>
      <c r="I907" s="13" t="s">
        <v>41</v>
      </c>
      <c r="J907" s="13" t="s">
        <v>42</v>
      </c>
      <c r="K907" s="13" t="s">
        <v>45</v>
      </c>
      <c r="M907" s="13" t="s">
        <v>55</v>
      </c>
      <c r="N907" s="13" t="s">
        <v>45</v>
      </c>
      <c r="P907" s="13" t="s">
        <v>55</v>
      </c>
      <c r="X907" s="13" t="s">
        <v>46</v>
      </c>
      <c r="AA907" s="13" t="s">
        <v>55</v>
      </c>
      <c r="AB907" s="13" t="s">
        <v>47</v>
      </c>
    </row>
    <row r="908" spans="1:28" x14ac:dyDescent="0.3">
      <c r="A908" s="13" t="s">
        <v>3743</v>
      </c>
      <c r="B908" s="13" t="s">
        <v>958</v>
      </c>
      <c r="C908" s="13" t="s">
        <v>959</v>
      </c>
      <c r="D908" s="13" t="s">
        <v>51</v>
      </c>
      <c r="E908" s="13" t="s">
        <v>52</v>
      </c>
      <c r="G908" s="13" t="s">
        <v>3744</v>
      </c>
      <c r="H908" s="13" t="s">
        <v>3745</v>
      </c>
      <c r="I908" s="13" t="s">
        <v>41</v>
      </c>
      <c r="J908" s="13" t="s">
        <v>42</v>
      </c>
      <c r="K908" s="13" t="s">
        <v>66</v>
      </c>
      <c r="M908" s="13" t="s">
        <v>44</v>
      </c>
      <c r="N908" s="13" t="s">
        <v>66</v>
      </c>
      <c r="P908" s="13" t="s">
        <v>45</v>
      </c>
      <c r="T908" s="13" t="s">
        <v>67</v>
      </c>
      <c r="X908" s="13" t="s">
        <v>46</v>
      </c>
      <c r="AA908" s="13" t="s">
        <v>45</v>
      </c>
      <c r="AB908" s="13" t="s">
        <v>47</v>
      </c>
    </row>
    <row r="909" spans="1:28" x14ac:dyDescent="0.3">
      <c r="A909" s="13" t="s">
        <v>3746</v>
      </c>
      <c r="B909" s="13" t="s">
        <v>3747</v>
      </c>
      <c r="C909" s="13" t="s">
        <v>159</v>
      </c>
      <c r="D909" s="13" t="s">
        <v>110</v>
      </c>
      <c r="E909" s="13" t="s">
        <v>111</v>
      </c>
      <c r="G909" s="13" t="s">
        <v>3748</v>
      </c>
      <c r="H909" s="13" t="s">
        <v>3749</v>
      </c>
      <c r="I909" s="13" t="s">
        <v>41</v>
      </c>
      <c r="J909" s="13" t="s">
        <v>42</v>
      </c>
      <c r="K909" s="13" t="s">
        <v>227</v>
      </c>
      <c r="M909" s="13" t="s">
        <v>44</v>
      </c>
      <c r="N909" s="13" t="s">
        <v>227</v>
      </c>
      <c r="P909" s="13" t="s">
        <v>45</v>
      </c>
      <c r="T909" s="13" t="s">
        <v>67</v>
      </c>
      <c r="X909" s="13" t="s">
        <v>46</v>
      </c>
      <c r="AA909" s="13" t="s">
        <v>45</v>
      </c>
      <c r="AB909" s="13" t="s">
        <v>47</v>
      </c>
    </row>
    <row r="910" spans="1:28" x14ac:dyDescent="0.3">
      <c r="A910" s="13" t="s">
        <v>3750</v>
      </c>
      <c r="C910" s="13" t="s">
        <v>648</v>
      </c>
      <c r="D910" s="13" t="s">
        <v>37</v>
      </c>
      <c r="E910" s="13" t="s">
        <v>38</v>
      </c>
      <c r="G910" s="13" t="s">
        <v>3751</v>
      </c>
      <c r="H910" s="13" t="s">
        <v>3752</v>
      </c>
      <c r="I910" s="13" t="s">
        <v>41</v>
      </c>
      <c r="J910" s="13" t="s">
        <v>42</v>
      </c>
      <c r="K910" s="13" t="s">
        <v>43</v>
      </c>
      <c r="M910" s="13" t="s">
        <v>55</v>
      </c>
      <c r="N910" s="13" t="s">
        <v>45</v>
      </c>
      <c r="P910" s="13" t="s">
        <v>55</v>
      </c>
      <c r="T910" s="13" t="s">
        <v>67</v>
      </c>
      <c r="X910" s="13" t="s">
        <v>46</v>
      </c>
      <c r="AA910" s="13" t="s">
        <v>55</v>
      </c>
      <c r="AB910" s="13" t="s">
        <v>47</v>
      </c>
    </row>
    <row r="911" spans="1:28" x14ac:dyDescent="0.3">
      <c r="A911" s="13" t="s">
        <v>3753</v>
      </c>
      <c r="B911" s="13" t="s">
        <v>3754</v>
      </c>
      <c r="C911" s="13" t="s">
        <v>2034</v>
      </c>
      <c r="D911" s="13" t="s">
        <v>51</v>
      </c>
      <c r="E911" s="13" t="s">
        <v>52</v>
      </c>
      <c r="G911" s="13" t="s">
        <v>3755</v>
      </c>
      <c r="H911" s="13" t="s">
        <v>3756</v>
      </c>
      <c r="I911" s="13" t="s">
        <v>41</v>
      </c>
      <c r="J911" s="13" t="s">
        <v>42</v>
      </c>
      <c r="K911" s="13" t="s">
        <v>43</v>
      </c>
      <c r="M911" s="13" t="s">
        <v>55</v>
      </c>
      <c r="N911" s="13" t="s">
        <v>45</v>
      </c>
      <c r="P911" s="13" t="s">
        <v>55</v>
      </c>
      <c r="X911" s="13" t="s">
        <v>46</v>
      </c>
      <c r="AA911" s="13" t="s">
        <v>55</v>
      </c>
      <c r="AB911" s="13" t="s">
        <v>47</v>
      </c>
    </row>
    <row r="912" spans="1:28" x14ac:dyDescent="0.3">
      <c r="A912" s="13" t="s">
        <v>3757</v>
      </c>
      <c r="B912" s="13" t="s">
        <v>3758</v>
      </c>
      <c r="C912" s="13" t="s">
        <v>2664</v>
      </c>
      <c r="D912" s="13" t="s">
        <v>51</v>
      </c>
      <c r="E912" s="13" t="s">
        <v>52</v>
      </c>
      <c r="G912" s="13" t="s">
        <v>3759</v>
      </c>
      <c r="H912" s="13" t="s">
        <v>3760</v>
      </c>
      <c r="I912" s="13" t="s">
        <v>41</v>
      </c>
      <c r="J912" s="13" t="s">
        <v>42</v>
      </c>
      <c r="K912" s="13" t="s">
        <v>227</v>
      </c>
      <c r="M912" s="13" t="s">
        <v>44</v>
      </c>
      <c r="N912" s="13" t="s">
        <v>227</v>
      </c>
      <c r="P912" s="13" t="s">
        <v>45</v>
      </c>
      <c r="T912" s="13" t="s">
        <v>67</v>
      </c>
      <c r="X912" s="13" t="s">
        <v>46</v>
      </c>
      <c r="AA912" s="13" t="s">
        <v>45</v>
      </c>
      <c r="AB912" s="13" t="s">
        <v>47</v>
      </c>
    </row>
    <row r="913" spans="1:28" x14ac:dyDescent="0.3">
      <c r="A913" s="13" t="s">
        <v>3761</v>
      </c>
      <c r="B913" s="13" t="s">
        <v>3762</v>
      </c>
      <c r="C913" s="13" t="s">
        <v>309</v>
      </c>
      <c r="D913" s="13" t="s">
        <v>581</v>
      </c>
      <c r="E913" s="13" t="s">
        <v>582</v>
      </c>
      <c r="G913" s="13" t="s">
        <v>3763</v>
      </c>
      <c r="H913" s="13" t="s">
        <v>3764</v>
      </c>
      <c r="I913" s="13" t="s">
        <v>41</v>
      </c>
      <c r="J913" s="13" t="s">
        <v>42</v>
      </c>
      <c r="K913" s="13" t="s">
        <v>66</v>
      </c>
      <c r="M913" s="13" t="s">
        <v>44</v>
      </c>
      <c r="N913" s="13" t="s">
        <v>66</v>
      </c>
      <c r="P913" s="13" t="s">
        <v>45</v>
      </c>
      <c r="T913" s="13" t="s">
        <v>67</v>
      </c>
      <c r="X913" s="13" t="s">
        <v>46</v>
      </c>
      <c r="AA913" s="13" t="s">
        <v>45</v>
      </c>
      <c r="AB913" s="13" t="s">
        <v>47</v>
      </c>
    </row>
    <row r="914" spans="1:28" x14ac:dyDescent="0.3">
      <c r="A914" s="13" t="s">
        <v>3765</v>
      </c>
      <c r="B914" s="13" t="s">
        <v>2715</v>
      </c>
      <c r="C914" s="13" t="s">
        <v>1404</v>
      </c>
      <c r="D914" s="13" t="s">
        <v>51</v>
      </c>
      <c r="E914" s="13" t="s">
        <v>52</v>
      </c>
      <c r="G914" s="13" t="s">
        <v>3766</v>
      </c>
      <c r="H914" s="13" t="s">
        <v>3767</v>
      </c>
      <c r="I914" s="13" t="s">
        <v>41</v>
      </c>
      <c r="J914" s="13" t="s">
        <v>42</v>
      </c>
      <c r="K914" s="13" t="s">
        <v>43</v>
      </c>
      <c r="M914" s="13" t="s">
        <v>55</v>
      </c>
      <c r="N914" s="13" t="s">
        <v>45</v>
      </c>
      <c r="P914" s="13" t="s">
        <v>55</v>
      </c>
      <c r="X914" s="13" t="s">
        <v>46</v>
      </c>
      <c r="AA914" s="13" t="s">
        <v>55</v>
      </c>
      <c r="AB914" s="13" t="s">
        <v>47</v>
      </c>
    </row>
    <row r="915" spans="1:28" x14ac:dyDescent="0.3">
      <c r="A915" s="13" t="s">
        <v>3768</v>
      </c>
      <c r="B915" s="13" t="s">
        <v>3769</v>
      </c>
      <c r="C915" s="13" t="s">
        <v>341</v>
      </c>
      <c r="D915" s="13" t="s">
        <v>37</v>
      </c>
      <c r="E915" s="13" t="s">
        <v>38</v>
      </c>
      <c r="G915" s="13" t="s">
        <v>3770</v>
      </c>
      <c r="H915" s="13" t="s">
        <v>3771</v>
      </c>
      <c r="I915" s="13" t="s">
        <v>41</v>
      </c>
      <c r="J915" s="13" t="s">
        <v>42</v>
      </c>
      <c r="K915" s="13" t="s">
        <v>45</v>
      </c>
      <c r="M915" s="13" t="s">
        <v>55</v>
      </c>
      <c r="N915" s="13" t="s">
        <v>45</v>
      </c>
      <c r="P915" s="13" t="s">
        <v>55</v>
      </c>
      <c r="X915" s="13" t="s">
        <v>46</v>
      </c>
      <c r="AA915" s="13" t="s">
        <v>55</v>
      </c>
      <c r="AB915" s="13" t="s">
        <v>47</v>
      </c>
    </row>
    <row r="916" spans="1:28" x14ac:dyDescent="0.3">
      <c r="A916" s="13" t="s">
        <v>3772</v>
      </c>
      <c r="C916" s="13" t="s">
        <v>3773</v>
      </c>
      <c r="D916" s="13" t="s">
        <v>51</v>
      </c>
      <c r="E916" s="13" t="s">
        <v>52</v>
      </c>
      <c r="G916" s="13" t="s">
        <v>3774</v>
      </c>
      <c r="H916" s="13" t="s">
        <v>3775</v>
      </c>
      <c r="I916" s="13" t="s">
        <v>41</v>
      </c>
      <c r="J916" s="13" t="s">
        <v>42</v>
      </c>
      <c r="K916" s="13" t="s">
        <v>227</v>
      </c>
      <c r="M916" s="13" t="s">
        <v>44</v>
      </c>
      <c r="N916" s="13" t="s">
        <v>227</v>
      </c>
      <c r="P916" s="13" t="s">
        <v>45</v>
      </c>
      <c r="T916" s="13" t="s">
        <v>67</v>
      </c>
      <c r="X916" s="13" t="s">
        <v>46</v>
      </c>
      <c r="AA916" s="13" t="s">
        <v>45</v>
      </c>
      <c r="AB916" s="13" t="s">
        <v>47</v>
      </c>
    </row>
    <row r="917" spans="1:28" x14ac:dyDescent="0.3">
      <c r="A917" s="13" t="s">
        <v>3776</v>
      </c>
      <c r="B917" s="13" t="s">
        <v>3777</v>
      </c>
      <c r="C917" s="13" t="s">
        <v>421</v>
      </c>
      <c r="D917" s="13" t="s">
        <v>37</v>
      </c>
      <c r="E917" s="13" t="s">
        <v>38</v>
      </c>
      <c r="G917" s="13" t="s">
        <v>3778</v>
      </c>
      <c r="H917" s="13" t="s">
        <v>3779</v>
      </c>
      <c r="I917" s="13" t="s">
        <v>41</v>
      </c>
      <c r="J917" s="13" t="s">
        <v>42</v>
      </c>
      <c r="K917" s="13" t="s">
        <v>43</v>
      </c>
      <c r="M917" s="13" t="s">
        <v>44</v>
      </c>
      <c r="N917" s="13" t="s">
        <v>45</v>
      </c>
      <c r="P917" s="13" t="s">
        <v>45</v>
      </c>
      <c r="T917" s="13" t="s">
        <v>67</v>
      </c>
      <c r="U917" s="13" t="s">
        <v>42</v>
      </c>
      <c r="V917" s="13" t="s">
        <v>45</v>
      </c>
      <c r="W917" s="13" t="s">
        <v>42</v>
      </c>
      <c r="X917" s="13" t="s">
        <v>46</v>
      </c>
      <c r="AA917" s="13" t="s">
        <v>45</v>
      </c>
      <c r="AB917" s="13" t="s">
        <v>47</v>
      </c>
    </row>
    <row r="918" spans="1:28" x14ac:dyDescent="0.3">
      <c r="A918" s="13" t="s">
        <v>3780</v>
      </c>
      <c r="C918" s="13" t="s">
        <v>1654</v>
      </c>
      <c r="D918" s="13" t="s">
        <v>110</v>
      </c>
      <c r="E918" s="13" t="s">
        <v>111</v>
      </c>
      <c r="G918" s="13" t="s">
        <v>3781</v>
      </c>
      <c r="H918" s="13" t="s">
        <v>3782</v>
      </c>
      <c r="I918" s="13" t="s">
        <v>41</v>
      </c>
      <c r="J918" s="13" t="s">
        <v>42</v>
      </c>
      <c r="K918" s="13" t="s">
        <v>45</v>
      </c>
      <c r="M918" s="13" t="s">
        <v>55</v>
      </c>
      <c r="N918" s="13" t="s">
        <v>45</v>
      </c>
      <c r="P918" s="13" t="s">
        <v>55</v>
      </c>
      <c r="T918" s="13" t="s">
        <v>67</v>
      </c>
      <c r="X918" s="13" t="s">
        <v>46</v>
      </c>
      <c r="AA918" s="13" t="s">
        <v>55</v>
      </c>
      <c r="AB918" s="13" t="s">
        <v>47</v>
      </c>
    </row>
    <row r="919" spans="1:28" x14ac:dyDescent="0.3">
      <c r="A919" s="13" t="s">
        <v>3783</v>
      </c>
      <c r="C919" s="13" t="s">
        <v>301</v>
      </c>
      <c r="D919" s="13" t="s">
        <v>37</v>
      </c>
      <c r="E919" s="13" t="s">
        <v>38</v>
      </c>
      <c r="G919" s="13" t="s">
        <v>3784</v>
      </c>
      <c r="H919" s="13" t="s">
        <v>3785</v>
      </c>
      <c r="I919" s="13" t="s">
        <v>41</v>
      </c>
      <c r="J919" s="13" t="s">
        <v>42</v>
      </c>
      <c r="K919" s="13" t="s">
        <v>43</v>
      </c>
      <c r="M919" s="13" t="s">
        <v>44</v>
      </c>
      <c r="N919" s="13" t="s">
        <v>43</v>
      </c>
      <c r="P919" s="13" t="s">
        <v>45</v>
      </c>
      <c r="T919" s="13" t="s">
        <v>67</v>
      </c>
      <c r="X919" s="13" t="s">
        <v>46</v>
      </c>
      <c r="AA919" s="13" t="s">
        <v>45</v>
      </c>
      <c r="AB919" s="13" t="s">
        <v>47</v>
      </c>
    </row>
    <row r="920" spans="1:28" x14ac:dyDescent="0.3">
      <c r="A920" s="13" t="s">
        <v>3786</v>
      </c>
      <c r="C920" s="13" t="s">
        <v>74</v>
      </c>
      <c r="D920" s="13" t="s">
        <v>37</v>
      </c>
      <c r="E920" s="13" t="s">
        <v>38</v>
      </c>
      <c r="G920" s="13" t="s">
        <v>3787</v>
      </c>
      <c r="H920" s="13" t="s">
        <v>3788</v>
      </c>
      <c r="I920" s="13" t="s">
        <v>41</v>
      </c>
      <c r="J920" s="13" t="s">
        <v>42</v>
      </c>
      <c r="K920" s="13" t="s">
        <v>45</v>
      </c>
      <c r="M920" s="13" t="s">
        <v>55</v>
      </c>
      <c r="N920" s="13" t="s">
        <v>45</v>
      </c>
      <c r="P920" s="13" t="s">
        <v>55</v>
      </c>
      <c r="T920" s="13" t="s">
        <v>67</v>
      </c>
      <c r="X920" s="13" t="s">
        <v>46</v>
      </c>
      <c r="AA920" s="13" t="s">
        <v>55</v>
      </c>
      <c r="AB920" s="13" t="s">
        <v>47</v>
      </c>
    </row>
    <row r="921" spans="1:28" x14ac:dyDescent="0.3">
      <c r="A921" s="13" t="s">
        <v>3789</v>
      </c>
      <c r="C921" s="13" t="s">
        <v>959</v>
      </c>
      <c r="D921" s="13" t="s">
        <v>51</v>
      </c>
      <c r="E921" s="13" t="s">
        <v>52</v>
      </c>
      <c r="G921" s="13" t="s">
        <v>3790</v>
      </c>
      <c r="H921" s="13" t="s">
        <v>3791</v>
      </c>
      <c r="I921" s="13" t="s">
        <v>41</v>
      </c>
      <c r="J921" s="13" t="s">
        <v>42</v>
      </c>
      <c r="K921" s="13" t="s">
        <v>66</v>
      </c>
      <c r="M921" s="13" t="s">
        <v>44</v>
      </c>
      <c r="N921" s="13" t="s">
        <v>66</v>
      </c>
      <c r="P921" s="13" t="s">
        <v>45</v>
      </c>
      <c r="T921" s="13" t="s">
        <v>67</v>
      </c>
      <c r="X921" s="13" t="s">
        <v>46</v>
      </c>
      <c r="AA921" s="13" t="s">
        <v>45</v>
      </c>
      <c r="AB921" s="13" t="s">
        <v>47</v>
      </c>
    </row>
    <row r="922" spans="1:28" x14ac:dyDescent="0.3">
      <c r="A922" s="13" t="s">
        <v>3792</v>
      </c>
      <c r="C922" s="13" t="s">
        <v>1489</v>
      </c>
      <c r="D922" s="13" t="s">
        <v>110</v>
      </c>
      <c r="E922" s="13" t="s">
        <v>111</v>
      </c>
      <c r="G922" s="13" t="s">
        <v>3793</v>
      </c>
      <c r="H922" s="13" t="s">
        <v>3794</v>
      </c>
      <c r="I922" s="13" t="s">
        <v>41</v>
      </c>
      <c r="J922" s="13" t="s">
        <v>42</v>
      </c>
      <c r="K922" s="13" t="s">
        <v>45</v>
      </c>
      <c r="M922" s="13" t="s">
        <v>55</v>
      </c>
      <c r="N922" s="13" t="s">
        <v>45</v>
      </c>
      <c r="P922" s="13" t="s">
        <v>55</v>
      </c>
      <c r="X922" s="13" t="s">
        <v>46</v>
      </c>
      <c r="AA922" s="13" t="s">
        <v>55</v>
      </c>
      <c r="AB922" s="13" t="s">
        <v>47</v>
      </c>
    </row>
    <row r="923" spans="1:28" x14ac:dyDescent="0.3">
      <c r="A923" s="13" t="s">
        <v>3795</v>
      </c>
      <c r="B923" s="13" t="s">
        <v>1278</v>
      </c>
      <c r="C923" s="13" t="s">
        <v>3796</v>
      </c>
      <c r="D923" s="13" t="s">
        <v>37</v>
      </c>
      <c r="E923" s="13" t="s">
        <v>38</v>
      </c>
      <c r="G923" s="13" t="s">
        <v>3797</v>
      </c>
      <c r="H923" s="13" t="s">
        <v>3798</v>
      </c>
      <c r="I923" s="13" t="s">
        <v>41</v>
      </c>
      <c r="J923" s="13" t="s">
        <v>42</v>
      </c>
      <c r="K923" s="13" t="s">
        <v>43</v>
      </c>
      <c r="M923" s="13" t="s">
        <v>55</v>
      </c>
      <c r="N923" s="13" t="s">
        <v>45</v>
      </c>
      <c r="P923" s="13" t="s">
        <v>55</v>
      </c>
      <c r="T923" s="13" t="s">
        <v>67</v>
      </c>
      <c r="X923" s="13" t="s">
        <v>46</v>
      </c>
      <c r="AA923" s="13" t="s">
        <v>55</v>
      </c>
      <c r="AB923" s="13" t="s">
        <v>47</v>
      </c>
    </row>
    <row r="924" spans="1:28" x14ac:dyDescent="0.3">
      <c r="A924" s="13" t="s">
        <v>3799</v>
      </c>
      <c r="B924" s="13" t="s">
        <v>3800</v>
      </c>
      <c r="C924" s="13" t="s">
        <v>3801</v>
      </c>
      <c r="D924" s="13" t="s">
        <v>3802</v>
      </c>
      <c r="E924" s="13" t="s">
        <v>311</v>
      </c>
      <c r="G924" s="13" t="s">
        <v>3803</v>
      </c>
      <c r="H924" s="13" t="s">
        <v>3804</v>
      </c>
      <c r="I924" s="13" t="s">
        <v>41</v>
      </c>
      <c r="J924" s="13" t="s">
        <v>42</v>
      </c>
      <c r="K924" s="13" t="s">
        <v>43</v>
      </c>
      <c r="M924" s="13" t="s">
        <v>55</v>
      </c>
      <c r="N924" s="13" t="s">
        <v>45</v>
      </c>
      <c r="P924" s="13" t="s">
        <v>55</v>
      </c>
      <c r="X924" s="13" t="s">
        <v>46</v>
      </c>
      <c r="AA924" s="13" t="s">
        <v>55</v>
      </c>
      <c r="AB924" s="13" t="s">
        <v>47</v>
      </c>
    </row>
    <row r="925" spans="1:28" x14ac:dyDescent="0.3">
      <c r="A925" s="13" t="s">
        <v>3805</v>
      </c>
      <c r="B925" s="13" t="s">
        <v>3806</v>
      </c>
      <c r="C925" s="13" t="s">
        <v>524</v>
      </c>
      <c r="D925" s="13" t="s">
        <v>51</v>
      </c>
      <c r="E925" s="13" t="s">
        <v>52</v>
      </c>
      <c r="G925" s="13" t="s">
        <v>3807</v>
      </c>
      <c r="H925" s="13" t="s">
        <v>3808</v>
      </c>
      <c r="I925" s="13" t="s">
        <v>41</v>
      </c>
      <c r="J925" s="13" t="s">
        <v>42</v>
      </c>
      <c r="K925" s="13" t="s">
        <v>66</v>
      </c>
      <c r="M925" s="13" t="s">
        <v>44</v>
      </c>
      <c r="N925" s="13" t="s">
        <v>66</v>
      </c>
      <c r="P925" s="13" t="s">
        <v>45</v>
      </c>
      <c r="T925" s="13" t="s">
        <v>67</v>
      </c>
      <c r="X925" s="13" t="s">
        <v>46</v>
      </c>
      <c r="AA925" s="13" t="s">
        <v>45</v>
      </c>
      <c r="AB925" s="13" t="s">
        <v>47</v>
      </c>
    </row>
    <row r="926" spans="1:28" x14ac:dyDescent="0.3">
      <c r="A926" s="13" t="s">
        <v>3809</v>
      </c>
      <c r="C926" s="13" t="s">
        <v>177</v>
      </c>
      <c r="D926" s="13" t="s">
        <v>51</v>
      </c>
      <c r="E926" s="13" t="s">
        <v>52</v>
      </c>
      <c r="G926" s="13" t="s">
        <v>3810</v>
      </c>
      <c r="H926" s="13" t="s">
        <v>3811</v>
      </c>
      <c r="I926" s="13" t="s">
        <v>41</v>
      </c>
      <c r="J926" s="13" t="s">
        <v>42</v>
      </c>
      <c r="K926" s="13" t="s">
        <v>66</v>
      </c>
      <c r="M926" s="13" t="s">
        <v>44</v>
      </c>
      <c r="N926" s="13" t="s">
        <v>66</v>
      </c>
      <c r="P926" s="13" t="s">
        <v>45</v>
      </c>
      <c r="T926" s="13" t="s">
        <v>67</v>
      </c>
      <c r="X926" s="13" t="s">
        <v>46</v>
      </c>
      <c r="AA926" s="13" t="s">
        <v>45</v>
      </c>
      <c r="AB926" s="13" t="s">
        <v>47</v>
      </c>
    </row>
    <row r="927" spans="1:28" x14ac:dyDescent="0.3">
      <c r="A927" s="13" t="s">
        <v>3812</v>
      </c>
      <c r="C927" s="13" t="s">
        <v>214</v>
      </c>
      <c r="D927" s="13" t="s">
        <v>37</v>
      </c>
      <c r="E927" s="13" t="s">
        <v>38</v>
      </c>
      <c r="G927" s="13" t="s">
        <v>3813</v>
      </c>
      <c r="H927" s="13" t="s">
        <v>3814</v>
      </c>
      <c r="I927" s="13" t="s">
        <v>41</v>
      </c>
      <c r="J927" s="13" t="s">
        <v>42</v>
      </c>
      <c r="K927" s="13" t="s">
        <v>43</v>
      </c>
      <c r="M927" s="13" t="s">
        <v>44</v>
      </c>
      <c r="N927" s="13" t="s">
        <v>45</v>
      </c>
      <c r="P927" s="13" t="s">
        <v>45</v>
      </c>
      <c r="T927" s="13" t="s">
        <v>67</v>
      </c>
      <c r="X927" s="13" t="s">
        <v>46</v>
      </c>
      <c r="AA927" s="13" t="s">
        <v>45</v>
      </c>
      <c r="AB927" s="13" t="s">
        <v>47</v>
      </c>
    </row>
    <row r="928" spans="1:28" x14ac:dyDescent="0.3">
      <c r="A928" s="13" t="s">
        <v>3815</v>
      </c>
      <c r="B928" s="13" t="s">
        <v>3816</v>
      </c>
      <c r="C928" s="13" t="s">
        <v>105</v>
      </c>
      <c r="D928" s="13" t="s">
        <v>51</v>
      </c>
      <c r="E928" s="13" t="s">
        <v>52</v>
      </c>
      <c r="G928" s="13" t="s">
        <v>3817</v>
      </c>
      <c r="H928" s="13" t="s">
        <v>3818</v>
      </c>
      <c r="I928" s="13" t="s">
        <v>41</v>
      </c>
      <c r="J928" s="13" t="s">
        <v>42</v>
      </c>
      <c r="K928" s="13" t="s">
        <v>43</v>
      </c>
      <c r="M928" s="13" t="s">
        <v>44</v>
      </c>
      <c r="N928" s="13" t="s">
        <v>45</v>
      </c>
      <c r="P928" s="13" t="s">
        <v>45</v>
      </c>
      <c r="T928" s="13" t="s">
        <v>67</v>
      </c>
      <c r="X928" s="13" t="s">
        <v>46</v>
      </c>
      <c r="AA928" s="13" t="s">
        <v>45</v>
      </c>
      <c r="AB928" s="13" t="s">
        <v>47</v>
      </c>
    </row>
    <row r="929" spans="1:28" x14ac:dyDescent="0.3">
      <c r="A929" s="13" t="s">
        <v>3819</v>
      </c>
      <c r="B929" s="13" t="s">
        <v>3820</v>
      </c>
      <c r="C929" s="13" t="s">
        <v>263</v>
      </c>
      <c r="D929" s="13" t="s">
        <v>51</v>
      </c>
      <c r="E929" s="13" t="s">
        <v>52</v>
      </c>
      <c r="G929" s="13" t="s">
        <v>3821</v>
      </c>
      <c r="H929" s="13" t="s">
        <v>3822</v>
      </c>
      <c r="I929" s="13" t="s">
        <v>41</v>
      </c>
      <c r="J929" s="13" t="s">
        <v>42</v>
      </c>
      <c r="K929" s="13" t="s">
        <v>66</v>
      </c>
      <c r="M929" s="13" t="s">
        <v>44</v>
      </c>
      <c r="N929" s="13" t="s">
        <v>66</v>
      </c>
      <c r="P929" s="13" t="s">
        <v>45</v>
      </c>
      <c r="T929" s="13" t="s">
        <v>67</v>
      </c>
      <c r="X929" s="13" t="s">
        <v>46</v>
      </c>
      <c r="AA929" s="13" t="s">
        <v>45</v>
      </c>
      <c r="AB929" s="13" t="s">
        <v>47</v>
      </c>
    </row>
    <row r="930" spans="1:28" x14ac:dyDescent="0.3">
      <c r="A930" s="13" t="s">
        <v>3823</v>
      </c>
      <c r="C930" s="13" t="s">
        <v>371</v>
      </c>
      <c r="D930" s="13" t="s">
        <v>51</v>
      </c>
      <c r="E930" s="13" t="s">
        <v>52</v>
      </c>
      <c r="G930" s="13" t="s">
        <v>3824</v>
      </c>
      <c r="H930" s="13" t="s">
        <v>3825</v>
      </c>
      <c r="I930" s="13" t="s">
        <v>41</v>
      </c>
      <c r="J930" s="13" t="s">
        <v>42</v>
      </c>
      <c r="K930" s="13" t="s">
        <v>45</v>
      </c>
      <c r="M930" s="13" t="s">
        <v>55</v>
      </c>
      <c r="N930" s="13" t="s">
        <v>45</v>
      </c>
      <c r="P930" s="13" t="s">
        <v>55</v>
      </c>
      <c r="T930" s="13" t="s">
        <v>67</v>
      </c>
      <c r="X930" s="13" t="s">
        <v>46</v>
      </c>
      <c r="AA930" s="13" t="s">
        <v>55</v>
      </c>
      <c r="AB930" s="13" t="s">
        <v>47</v>
      </c>
    </row>
    <row r="931" spans="1:28" x14ac:dyDescent="0.3">
      <c r="A931" s="13" t="s">
        <v>3826</v>
      </c>
      <c r="B931" s="13" t="s">
        <v>3827</v>
      </c>
      <c r="C931" s="13" t="s">
        <v>2148</v>
      </c>
      <c r="D931" s="13" t="s">
        <v>51</v>
      </c>
      <c r="E931" s="13" t="s">
        <v>52</v>
      </c>
      <c r="G931" s="13" t="s">
        <v>3828</v>
      </c>
      <c r="H931" s="13" t="s">
        <v>3829</v>
      </c>
      <c r="I931" s="13" t="s">
        <v>41</v>
      </c>
      <c r="J931" s="13" t="s">
        <v>42</v>
      </c>
      <c r="K931" s="13" t="s">
        <v>66</v>
      </c>
      <c r="M931" s="13" t="s">
        <v>44</v>
      </c>
      <c r="N931" s="13" t="s">
        <v>66</v>
      </c>
      <c r="P931" s="13" t="s">
        <v>45</v>
      </c>
      <c r="T931" s="13" t="s">
        <v>67</v>
      </c>
      <c r="X931" s="13" t="s">
        <v>46</v>
      </c>
      <c r="AA931" s="13" t="s">
        <v>45</v>
      </c>
      <c r="AB931" s="13" t="s">
        <v>47</v>
      </c>
    </row>
    <row r="932" spans="1:28" x14ac:dyDescent="0.3">
      <c r="A932" s="13" t="s">
        <v>3830</v>
      </c>
      <c r="C932" s="13" t="s">
        <v>74</v>
      </c>
      <c r="D932" s="13" t="s">
        <v>37</v>
      </c>
      <c r="E932" s="13" t="s">
        <v>38</v>
      </c>
      <c r="G932" s="13" t="s">
        <v>3831</v>
      </c>
      <c r="H932" s="13" t="s">
        <v>3832</v>
      </c>
      <c r="I932" s="13" t="s">
        <v>41</v>
      </c>
      <c r="J932" s="13" t="s">
        <v>42</v>
      </c>
      <c r="K932" s="13" t="s">
        <v>45</v>
      </c>
      <c r="M932" s="13" t="s">
        <v>55</v>
      </c>
      <c r="N932" s="13" t="s">
        <v>45</v>
      </c>
      <c r="P932" s="13" t="s">
        <v>55</v>
      </c>
      <c r="T932" s="13" t="s">
        <v>67</v>
      </c>
      <c r="X932" s="13" t="s">
        <v>46</v>
      </c>
      <c r="AA932" s="13" t="s">
        <v>55</v>
      </c>
      <c r="AB932" s="13" t="s">
        <v>47</v>
      </c>
    </row>
    <row r="933" spans="1:28" x14ac:dyDescent="0.3">
      <c r="A933" s="13" t="s">
        <v>3833</v>
      </c>
      <c r="B933" s="13" t="s">
        <v>3834</v>
      </c>
      <c r="C933" s="13" t="s">
        <v>3835</v>
      </c>
      <c r="D933" s="13" t="s">
        <v>51</v>
      </c>
      <c r="E933" s="13" t="s">
        <v>52</v>
      </c>
      <c r="G933" s="13" t="s">
        <v>3836</v>
      </c>
      <c r="H933" s="13" t="s">
        <v>3837</v>
      </c>
      <c r="I933" s="13" t="s">
        <v>41</v>
      </c>
      <c r="J933" s="13" t="s">
        <v>42</v>
      </c>
      <c r="K933" s="13" t="s">
        <v>43</v>
      </c>
      <c r="M933" s="13" t="s">
        <v>44</v>
      </c>
      <c r="N933" s="13" t="s">
        <v>43</v>
      </c>
      <c r="P933" s="13" t="s">
        <v>45</v>
      </c>
      <c r="T933" s="13" t="s">
        <v>67</v>
      </c>
      <c r="X933" s="13" t="s">
        <v>46</v>
      </c>
      <c r="AA933" s="13" t="s">
        <v>45</v>
      </c>
      <c r="AB933" s="13" t="s">
        <v>47</v>
      </c>
    </row>
    <row r="934" spans="1:28" x14ac:dyDescent="0.3">
      <c r="A934" s="13" t="s">
        <v>3838</v>
      </c>
      <c r="B934" s="13" t="s">
        <v>3839</v>
      </c>
      <c r="C934" s="13" t="s">
        <v>255</v>
      </c>
      <c r="D934" s="13" t="s">
        <v>51</v>
      </c>
      <c r="E934" s="13" t="s">
        <v>52</v>
      </c>
      <c r="G934" s="13" t="s">
        <v>3840</v>
      </c>
      <c r="H934" s="13" t="s">
        <v>3841</v>
      </c>
      <c r="I934" s="13" t="s">
        <v>41</v>
      </c>
      <c r="J934" s="13" t="s">
        <v>42</v>
      </c>
      <c r="K934" s="13" t="s">
        <v>43</v>
      </c>
      <c r="M934" s="13" t="s">
        <v>44</v>
      </c>
      <c r="N934" s="13" t="s">
        <v>45</v>
      </c>
      <c r="P934" s="13" t="s">
        <v>45</v>
      </c>
      <c r="X934" s="13" t="s">
        <v>46</v>
      </c>
      <c r="AA934" s="13" t="s">
        <v>45</v>
      </c>
      <c r="AB934" s="13" t="s">
        <v>47</v>
      </c>
    </row>
    <row r="935" spans="1:28" x14ac:dyDescent="0.3">
      <c r="A935" s="13" t="s">
        <v>3842</v>
      </c>
      <c r="B935" s="13" t="s">
        <v>3843</v>
      </c>
      <c r="C935" s="13" t="s">
        <v>554</v>
      </c>
      <c r="D935" s="13" t="s">
        <v>37</v>
      </c>
      <c r="E935" s="13" t="s">
        <v>38</v>
      </c>
      <c r="G935" s="13" t="s">
        <v>3844</v>
      </c>
      <c r="H935" s="13" t="s">
        <v>3845</v>
      </c>
      <c r="I935" s="13" t="s">
        <v>41</v>
      </c>
      <c r="J935" s="13" t="s">
        <v>42</v>
      </c>
      <c r="K935" s="13" t="s">
        <v>45</v>
      </c>
      <c r="M935" s="13" t="s">
        <v>55</v>
      </c>
      <c r="N935" s="13" t="s">
        <v>45</v>
      </c>
      <c r="P935" s="13" t="s">
        <v>55</v>
      </c>
      <c r="T935" s="13" t="s">
        <v>67</v>
      </c>
      <c r="X935" s="13" t="s">
        <v>46</v>
      </c>
      <c r="AA935" s="13" t="s">
        <v>55</v>
      </c>
      <c r="AB935" s="13" t="s">
        <v>47</v>
      </c>
    </row>
    <row r="936" spans="1:28" x14ac:dyDescent="0.3">
      <c r="A936" s="13" t="s">
        <v>3846</v>
      </c>
      <c r="B936" s="13" t="s">
        <v>3847</v>
      </c>
      <c r="C936" s="13" t="s">
        <v>1912</v>
      </c>
      <c r="D936" s="13" t="s">
        <v>51</v>
      </c>
      <c r="E936" s="13" t="s">
        <v>52</v>
      </c>
      <c r="G936" s="13" t="s">
        <v>3848</v>
      </c>
      <c r="H936" s="13" t="s">
        <v>3849</v>
      </c>
      <c r="I936" s="13" t="s">
        <v>41</v>
      </c>
      <c r="J936" s="13" t="s">
        <v>42</v>
      </c>
      <c r="K936" s="13" t="s">
        <v>66</v>
      </c>
      <c r="M936" s="13" t="s">
        <v>44</v>
      </c>
      <c r="N936" s="13" t="s">
        <v>66</v>
      </c>
      <c r="P936" s="13" t="s">
        <v>45</v>
      </c>
      <c r="T936" s="13" t="s">
        <v>67</v>
      </c>
      <c r="X936" s="13" t="s">
        <v>46</v>
      </c>
      <c r="AA936" s="13" t="s">
        <v>45</v>
      </c>
      <c r="AB936" s="13" t="s">
        <v>47</v>
      </c>
    </row>
    <row r="937" spans="1:28" x14ac:dyDescent="0.3">
      <c r="A937" s="13" t="s">
        <v>3850</v>
      </c>
      <c r="B937" s="13" t="s">
        <v>3851</v>
      </c>
      <c r="C937" s="13" t="s">
        <v>854</v>
      </c>
      <c r="D937" s="13" t="s">
        <v>51</v>
      </c>
      <c r="E937" s="13" t="s">
        <v>52</v>
      </c>
      <c r="G937" s="13" t="s">
        <v>3852</v>
      </c>
      <c r="H937" s="13" t="s">
        <v>3853</v>
      </c>
      <c r="I937" s="13" t="s">
        <v>41</v>
      </c>
      <c r="J937" s="13" t="s">
        <v>42</v>
      </c>
      <c r="K937" s="13" t="s">
        <v>45</v>
      </c>
      <c r="M937" s="13" t="s">
        <v>55</v>
      </c>
      <c r="N937" s="13" t="s">
        <v>45</v>
      </c>
      <c r="P937" s="13" t="s">
        <v>55</v>
      </c>
      <c r="X937" s="13" t="s">
        <v>46</v>
      </c>
      <c r="AA937" s="13" t="s">
        <v>55</v>
      </c>
      <c r="AB937" s="13" t="s">
        <v>47</v>
      </c>
    </row>
    <row r="938" spans="1:28" x14ac:dyDescent="0.3">
      <c r="A938" s="13" t="s">
        <v>3854</v>
      </c>
      <c r="B938" s="13" t="s">
        <v>3855</v>
      </c>
      <c r="C938" s="13" t="s">
        <v>1606</v>
      </c>
      <c r="D938" s="13" t="s">
        <v>37</v>
      </c>
      <c r="E938" s="13" t="s">
        <v>38</v>
      </c>
      <c r="G938" s="13" t="s">
        <v>1607</v>
      </c>
      <c r="H938" s="13" t="s">
        <v>3856</v>
      </c>
      <c r="I938" s="13" t="s">
        <v>41</v>
      </c>
      <c r="J938" s="13" t="s">
        <v>42</v>
      </c>
      <c r="K938" s="13" t="s">
        <v>45</v>
      </c>
      <c r="M938" s="13" t="s">
        <v>55</v>
      </c>
      <c r="N938" s="13" t="s">
        <v>45</v>
      </c>
      <c r="P938" s="13" t="s">
        <v>55</v>
      </c>
      <c r="T938" s="13" t="s">
        <v>67</v>
      </c>
      <c r="X938" s="13" t="s">
        <v>46</v>
      </c>
      <c r="AA938" s="13" t="s">
        <v>55</v>
      </c>
      <c r="AB938" s="13" t="s">
        <v>47</v>
      </c>
    </row>
    <row r="939" spans="1:28" x14ac:dyDescent="0.3">
      <c r="A939" s="13" t="s">
        <v>3857</v>
      </c>
      <c r="C939" s="13" t="s">
        <v>1480</v>
      </c>
      <c r="D939" s="13" t="s">
        <v>37</v>
      </c>
      <c r="E939" s="13" t="s">
        <v>38</v>
      </c>
      <c r="G939" s="13" t="s">
        <v>3858</v>
      </c>
      <c r="H939" s="13" t="s">
        <v>3859</v>
      </c>
      <c r="I939" s="13" t="s">
        <v>41</v>
      </c>
      <c r="J939" s="13" t="s">
        <v>42</v>
      </c>
      <c r="K939" s="13" t="s">
        <v>66</v>
      </c>
      <c r="M939" s="13" t="s">
        <v>44</v>
      </c>
      <c r="N939" s="13" t="s">
        <v>66</v>
      </c>
      <c r="P939" s="13" t="s">
        <v>45</v>
      </c>
      <c r="T939" s="13" t="s">
        <v>67</v>
      </c>
      <c r="X939" s="13" t="s">
        <v>46</v>
      </c>
      <c r="AA939" s="13" t="s">
        <v>45</v>
      </c>
      <c r="AB939" s="13" t="s">
        <v>47</v>
      </c>
    </row>
    <row r="940" spans="1:28" x14ac:dyDescent="0.3">
      <c r="A940" s="13" t="s">
        <v>3860</v>
      </c>
      <c r="C940" s="13" t="s">
        <v>630</v>
      </c>
      <c r="D940" s="13" t="s">
        <v>310</v>
      </c>
      <c r="E940" s="13" t="s">
        <v>311</v>
      </c>
      <c r="G940" s="13" t="s">
        <v>3861</v>
      </c>
      <c r="H940" s="13" t="s">
        <v>3862</v>
      </c>
      <c r="I940" s="13" t="s">
        <v>41</v>
      </c>
      <c r="J940" s="13" t="s">
        <v>42</v>
      </c>
      <c r="K940" s="13" t="s">
        <v>45</v>
      </c>
      <c r="M940" s="13" t="s">
        <v>55</v>
      </c>
      <c r="N940" s="13" t="s">
        <v>45</v>
      </c>
      <c r="P940" s="13" t="s">
        <v>55</v>
      </c>
      <c r="X940" s="13" t="s">
        <v>46</v>
      </c>
      <c r="AA940" s="13" t="s">
        <v>55</v>
      </c>
      <c r="AB940" s="13" t="s">
        <v>47</v>
      </c>
    </row>
    <row r="941" spans="1:28" x14ac:dyDescent="0.3">
      <c r="A941" s="13" t="s">
        <v>3863</v>
      </c>
      <c r="B941" s="13" t="s">
        <v>3864</v>
      </c>
      <c r="C941" s="13" t="s">
        <v>3269</v>
      </c>
      <c r="D941" s="13" t="s">
        <v>37</v>
      </c>
      <c r="E941" s="13" t="s">
        <v>38</v>
      </c>
      <c r="G941" s="13" t="s">
        <v>3865</v>
      </c>
      <c r="H941" s="13" t="s">
        <v>3866</v>
      </c>
      <c r="I941" s="13" t="s">
        <v>41</v>
      </c>
      <c r="J941" s="13" t="s">
        <v>42</v>
      </c>
      <c r="K941" s="13" t="s">
        <v>43</v>
      </c>
      <c r="M941" s="13" t="s">
        <v>44</v>
      </c>
      <c r="N941" s="13" t="s">
        <v>45</v>
      </c>
      <c r="P941" s="13" t="s">
        <v>45</v>
      </c>
      <c r="X941" s="13" t="s">
        <v>46</v>
      </c>
      <c r="AA941" s="13" t="s">
        <v>45</v>
      </c>
      <c r="AB941" s="13" t="s">
        <v>47</v>
      </c>
    </row>
    <row r="942" spans="1:28" x14ac:dyDescent="0.3">
      <c r="A942" s="13" t="s">
        <v>3867</v>
      </c>
      <c r="B942" s="13" t="s">
        <v>3868</v>
      </c>
      <c r="C942" s="13" t="s">
        <v>1126</v>
      </c>
      <c r="D942" s="13" t="s">
        <v>51</v>
      </c>
      <c r="E942" s="13" t="s">
        <v>52</v>
      </c>
      <c r="G942" s="13" t="s">
        <v>3869</v>
      </c>
      <c r="H942" s="13" t="s">
        <v>3870</v>
      </c>
      <c r="I942" s="13" t="s">
        <v>41</v>
      </c>
      <c r="J942" s="13" t="s">
        <v>42</v>
      </c>
      <c r="K942" s="13" t="s">
        <v>66</v>
      </c>
      <c r="M942" s="13" t="s">
        <v>44</v>
      </c>
      <c r="N942" s="13" t="s">
        <v>66</v>
      </c>
      <c r="P942" s="13" t="s">
        <v>45</v>
      </c>
      <c r="X942" s="13" t="s">
        <v>46</v>
      </c>
      <c r="AA942" s="13" t="s">
        <v>45</v>
      </c>
      <c r="AB942" s="13" t="s">
        <v>47</v>
      </c>
    </row>
    <row r="943" spans="1:28" x14ac:dyDescent="0.3">
      <c r="A943" s="13" t="s">
        <v>3871</v>
      </c>
      <c r="B943" s="13" t="s">
        <v>3872</v>
      </c>
      <c r="C943" s="13" t="s">
        <v>1672</v>
      </c>
      <c r="D943" s="13" t="s">
        <v>37</v>
      </c>
      <c r="E943" s="13" t="s">
        <v>38</v>
      </c>
      <c r="G943" s="13" t="s">
        <v>3873</v>
      </c>
      <c r="H943" s="13" t="s">
        <v>3874</v>
      </c>
      <c r="I943" s="13" t="s">
        <v>41</v>
      </c>
      <c r="J943" s="13" t="s">
        <v>42</v>
      </c>
      <c r="K943" s="13" t="s">
        <v>43</v>
      </c>
      <c r="M943" s="13" t="s">
        <v>44</v>
      </c>
      <c r="N943" s="13" t="s">
        <v>45</v>
      </c>
      <c r="P943" s="13" t="s">
        <v>45</v>
      </c>
      <c r="T943" s="13" t="s">
        <v>67</v>
      </c>
      <c r="X943" s="13" t="s">
        <v>46</v>
      </c>
      <c r="AA943" s="13" t="s">
        <v>45</v>
      </c>
      <c r="AB943" s="13" t="s">
        <v>47</v>
      </c>
    </row>
    <row r="944" spans="1:28" x14ac:dyDescent="0.3">
      <c r="A944" s="13" t="s">
        <v>3875</v>
      </c>
      <c r="B944" s="13" t="s">
        <v>3876</v>
      </c>
      <c r="C944" s="13" t="s">
        <v>3877</v>
      </c>
      <c r="D944" s="13" t="s">
        <v>51</v>
      </c>
      <c r="E944" s="13" t="s">
        <v>52</v>
      </c>
      <c r="G944" s="13" t="s">
        <v>3878</v>
      </c>
      <c r="H944" s="13" t="s">
        <v>3879</v>
      </c>
      <c r="I944" s="13" t="s">
        <v>41</v>
      </c>
      <c r="J944" s="13" t="s">
        <v>42</v>
      </c>
      <c r="K944" s="13" t="s">
        <v>66</v>
      </c>
      <c r="M944" s="13" t="s">
        <v>44</v>
      </c>
      <c r="N944" s="13" t="s">
        <v>66</v>
      </c>
      <c r="P944" s="13" t="s">
        <v>45</v>
      </c>
      <c r="T944" s="13" t="s">
        <v>67</v>
      </c>
      <c r="X944" s="13" t="s">
        <v>46</v>
      </c>
      <c r="AA944" s="13" t="s">
        <v>45</v>
      </c>
      <c r="AB944" s="13" t="s">
        <v>47</v>
      </c>
    </row>
    <row r="945" spans="1:28" x14ac:dyDescent="0.3">
      <c r="A945" s="13" t="s">
        <v>3880</v>
      </c>
      <c r="C945" s="13" t="s">
        <v>1126</v>
      </c>
      <c r="D945" s="13" t="s">
        <v>37</v>
      </c>
      <c r="E945" s="13" t="s">
        <v>38</v>
      </c>
      <c r="G945" s="13" t="s">
        <v>3881</v>
      </c>
      <c r="H945" s="13" t="s">
        <v>3882</v>
      </c>
      <c r="I945" s="13" t="s">
        <v>41</v>
      </c>
      <c r="J945" s="13" t="s">
        <v>42</v>
      </c>
      <c r="K945" s="13" t="s">
        <v>66</v>
      </c>
      <c r="M945" s="13" t="s">
        <v>44</v>
      </c>
      <c r="N945" s="13" t="s">
        <v>66</v>
      </c>
      <c r="P945" s="13" t="s">
        <v>45</v>
      </c>
      <c r="T945" s="13" t="s">
        <v>67</v>
      </c>
      <c r="X945" s="13" t="s">
        <v>46</v>
      </c>
      <c r="AA945" s="13" t="s">
        <v>45</v>
      </c>
      <c r="AB945" s="13" t="s">
        <v>47</v>
      </c>
    </row>
    <row r="946" spans="1:28" x14ac:dyDescent="0.3">
      <c r="A946" s="13" t="s">
        <v>3883</v>
      </c>
      <c r="B946" s="13" t="s">
        <v>3884</v>
      </c>
      <c r="C946" s="13" t="s">
        <v>74</v>
      </c>
      <c r="D946" s="13" t="s">
        <v>75</v>
      </c>
      <c r="E946" s="13" t="s">
        <v>76</v>
      </c>
      <c r="G946" s="13" t="s">
        <v>3885</v>
      </c>
      <c r="H946" s="13" t="s">
        <v>3886</v>
      </c>
      <c r="I946" s="13" t="s">
        <v>41</v>
      </c>
      <c r="J946" s="13" t="s">
        <v>42</v>
      </c>
      <c r="K946" s="13" t="s">
        <v>227</v>
      </c>
      <c r="M946" s="13" t="s">
        <v>44</v>
      </c>
      <c r="N946" s="13" t="s">
        <v>227</v>
      </c>
      <c r="P946" s="13" t="s">
        <v>45</v>
      </c>
      <c r="T946" s="13" t="s">
        <v>67</v>
      </c>
      <c r="X946" s="13" t="s">
        <v>46</v>
      </c>
      <c r="AA946" s="13" t="s">
        <v>45</v>
      </c>
      <c r="AB946" s="13" t="s">
        <v>47</v>
      </c>
    </row>
    <row r="947" spans="1:28" x14ac:dyDescent="0.3">
      <c r="A947" s="13" t="s">
        <v>3887</v>
      </c>
      <c r="C947" s="13" t="s">
        <v>1569</v>
      </c>
      <c r="D947" s="13" t="s">
        <v>37</v>
      </c>
      <c r="E947" s="13" t="s">
        <v>38</v>
      </c>
      <c r="G947" s="13" t="s">
        <v>3888</v>
      </c>
      <c r="H947" s="13" t="s">
        <v>3889</v>
      </c>
      <c r="I947" s="13" t="s">
        <v>41</v>
      </c>
      <c r="J947" s="13" t="s">
        <v>42</v>
      </c>
      <c r="K947" s="13" t="s">
        <v>43</v>
      </c>
      <c r="M947" s="13" t="s">
        <v>44</v>
      </c>
      <c r="N947" s="13" t="s">
        <v>45</v>
      </c>
      <c r="P947" s="13" t="s">
        <v>45</v>
      </c>
      <c r="T947" s="13" t="s">
        <v>67</v>
      </c>
      <c r="U947" s="13" t="s">
        <v>42</v>
      </c>
      <c r="V947" s="13" t="s">
        <v>45</v>
      </c>
      <c r="W947" s="13" t="s">
        <v>42</v>
      </c>
      <c r="X947" s="13" t="s">
        <v>46</v>
      </c>
      <c r="AA947" s="13" t="s">
        <v>45</v>
      </c>
      <c r="AB947" s="13" t="s">
        <v>47</v>
      </c>
    </row>
    <row r="948" spans="1:28" x14ac:dyDescent="0.3">
      <c r="A948" s="13" t="s">
        <v>3890</v>
      </c>
      <c r="C948" s="13" t="s">
        <v>3891</v>
      </c>
      <c r="D948" s="13" t="s">
        <v>310</v>
      </c>
      <c r="E948" s="13" t="s">
        <v>311</v>
      </c>
      <c r="G948" s="13" t="s">
        <v>3892</v>
      </c>
      <c r="H948" s="13" t="s">
        <v>3893</v>
      </c>
      <c r="I948" s="13" t="s">
        <v>41</v>
      </c>
      <c r="J948" s="13" t="s">
        <v>42</v>
      </c>
      <c r="K948" s="13" t="s">
        <v>45</v>
      </c>
      <c r="M948" s="13" t="s">
        <v>55</v>
      </c>
      <c r="N948" s="13" t="s">
        <v>45</v>
      </c>
      <c r="P948" s="13" t="s">
        <v>55</v>
      </c>
      <c r="X948" s="13" t="s">
        <v>46</v>
      </c>
      <c r="AA948" s="13" t="s">
        <v>55</v>
      </c>
      <c r="AB948" s="13" t="s">
        <v>47</v>
      </c>
    </row>
    <row r="949" spans="1:28" x14ac:dyDescent="0.3">
      <c r="A949" s="13" t="s">
        <v>3894</v>
      </c>
      <c r="C949" s="13" t="s">
        <v>3895</v>
      </c>
      <c r="D949" s="13" t="s">
        <v>581</v>
      </c>
      <c r="E949" s="13" t="s">
        <v>582</v>
      </c>
      <c r="G949" s="13" t="s">
        <v>3896</v>
      </c>
      <c r="H949" s="13" t="s">
        <v>3897</v>
      </c>
      <c r="I949" s="13" t="s">
        <v>41</v>
      </c>
      <c r="J949" s="13" t="s">
        <v>42</v>
      </c>
      <c r="K949" s="13" t="s">
        <v>66</v>
      </c>
      <c r="M949" s="13" t="s">
        <v>44</v>
      </c>
      <c r="N949" s="13" t="s">
        <v>66</v>
      </c>
      <c r="P949" s="13" t="s">
        <v>45</v>
      </c>
      <c r="T949" s="13" t="s">
        <v>67</v>
      </c>
      <c r="U949" s="13" t="s">
        <v>42</v>
      </c>
      <c r="V949" s="13" t="s">
        <v>45</v>
      </c>
      <c r="W949" s="13" t="s">
        <v>42</v>
      </c>
      <c r="X949" s="13" t="s">
        <v>46</v>
      </c>
      <c r="AA949" s="13" t="s">
        <v>45</v>
      </c>
      <c r="AB949" s="13" t="s">
        <v>47</v>
      </c>
    </row>
    <row r="950" spans="1:28" x14ac:dyDescent="0.3">
      <c r="A950" s="13" t="s">
        <v>3898</v>
      </c>
      <c r="B950" s="13" t="s">
        <v>3899</v>
      </c>
      <c r="C950" s="13" t="s">
        <v>2605</v>
      </c>
      <c r="D950" s="13" t="s">
        <v>37</v>
      </c>
      <c r="E950" s="13" t="s">
        <v>38</v>
      </c>
      <c r="G950" s="13" t="s">
        <v>3900</v>
      </c>
      <c r="H950" s="13" t="s">
        <v>3901</v>
      </c>
      <c r="I950" s="13" t="s">
        <v>41</v>
      </c>
      <c r="J950" s="13" t="s">
        <v>42</v>
      </c>
      <c r="K950" s="13" t="s">
        <v>43</v>
      </c>
      <c r="M950" s="13" t="s">
        <v>44</v>
      </c>
      <c r="N950" s="13" t="s">
        <v>45</v>
      </c>
      <c r="P950" s="13" t="s">
        <v>45</v>
      </c>
      <c r="T950" s="13" t="s">
        <v>67</v>
      </c>
      <c r="X950" s="13" t="s">
        <v>46</v>
      </c>
      <c r="AA950" s="13" t="s">
        <v>45</v>
      </c>
      <c r="AB950" s="13" t="s">
        <v>47</v>
      </c>
    </row>
    <row r="951" spans="1:28" x14ac:dyDescent="0.3">
      <c r="A951" s="13" t="s">
        <v>3902</v>
      </c>
      <c r="B951" s="13" t="s">
        <v>3903</v>
      </c>
      <c r="C951" s="13" t="s">
        <v>1606</v>
      </c>
      <c r="D951" s="13" t="s">
        <v>37</v>
      </c>
      <c r="E951" s="13" t="s">
        <v>38</v>
      </c>
      <c r="G951" s="13" t="s">
        <v>3904</v>
      </c>
      <c r="H951" s="13" t="s">
        <v>3905</v>
      </c>
      <c r="I951" s="13" t="s">
        <v>41</v>
      </c>
      <c r="J951" s="13" t="s">
        <v>42</v>
      </c>
      <c r="K951" s="13" t="s">
        <v>45</v>
      </c>
      <c r="M951" s="13" t="s">
        <v>55</v>
      </c>
      <c r="N951" s="13" t="s">
        <v>45</v>
      </c>
      <c r="P951" s="13" t="s">
        <v>55</v>
      </c>
      <c r="T951" s="13" t="s">
        <v>67</v>
      </c>
      <c r="X951" s="13" t="s">
        <v>46</v>
      </c>
      <c r="AA951" s="13" t="s">
        <v>55</v>
      </c>
      <c r="AB951" s="13" t="s">
        <v>47</v>
      </c>
    </row>
    <row r="952" spans="1:28" x14ac:dyDescent="0.3">
      <c r="A952" s="13" t="s">
        <v>3906</v>
      </c>
      <c r="B952" s="13" t="s">
        <v>3907</v>
      </c>
      <c r="C952" s="13" t="s">
        <v>3908</v>
      </c>
      <c r="D952" s="13" t="s">
        <v>310</v>
      </c>
      <c r="E952" s="13" t="s">
        <v>311</v>
      </c>
      <c r="G952" s="13" t="s">
        <v>3909</v>
      </c>
      <c r="H952" s="13" t="s">
        <v>3910</v>
      </c>
      <c r="I952" s="13" t="s">
        <v>41</v>
      </c>
      <c r="J952" s="13" t="s">
        <v>42</v>
      </c>
      <c r="K952" s="13" t="s">
        <v>45</v>
      </c>
      <c r="M952" s="13" t="s">
        <v>55</v>
      </c>
      <c r="N952" s="13" t="s">
        <v>45</v>
      </c>
      <c r="P952" s="13" t="s">
        <v>55</v>
      </c>
      <c r="X952" s="13" t="s">
        <v>46</v>
      </c>
      <c r="AA952" s="13" t="s">
        <v>55</v>
      </c>
      <c r="AB952" s="13" t="s">
        <v>47</v>
      </c>
    </row>
    <row r="953" spans="1:28" x14ac:dyDescent="0.3">
      <c r="A953" s="13" t="s">
        <v>3911</v>
      </c>
      <c r="B953" s="13" t="s">
        <v>3912</v>
      </c>
      <c r="C953" s="13" t="s">
        <v>319</v>
      </c>
      <c r="D953" s="13" t="s">
        <v>51</v>
      </c>
      <c r="E953" s="13" t="s">
        <v>52</v>
      </c>
      <c r="G953" s="13" t="s">
        <v>3913</v>
      </c>
      <c r="H953" s="13" t="s">
        <v>3914</v>
      </c>
      <c r="I953" s="13" t="s">
        <v>41</v>
      </c>
      <c r="J953" s="13" t="s">
        <v>42</v>
      </c>
      <c r="K953" s="13" t="s">
        <v>43</v>
      </c>
      <c r="M953" s="13" t="s">
        <v>41</v>
      </c>
      <c r="N953" s="13" t="s">
        <v>43</v>
      </c>
      <c r="P953" s="13" t="s">
        <v>55</v>
      </c>
      <c r="T953" s="13" t="s">
        <v>67</v>
      </c>
      <c r="X953" s="13" t="s">
        <v>46</v>
      </c>
      <c r="AA953" s="13" t="s">
        <v>55</v>
      </c>
      <c r="AB953" s="13" t="s">
        <v>47</v>
      </c>
    </row>
    <row r="954" spans="1:28" x14ac:dyDescent="0.3">
      <c r="A954" s="13" t="s">
        <v>3915</v>
      </c>
      <c r="B954" s="13" t="s">
        <v>3916</v>
      </c>
      <c r="C954" s="13" t="s">
        <v>309</v>
      </c>
      <c r="D954" s="13" t="s">
        <v>310</v>
      </c>
      <c r="E954" s="13" t="s">
        <v>311</v>
      </c>
      <c r="G954" s="13" t="s">
        <v>3917</v>
      </c>
      <c r="H954" s="13" t="s">
        <v>3918</v>
      </c>
      <c r="I954" s="13" t="s">
        <v>41</v>
      </c>
      <c r="J954" s="13" t="s">
        <v>42</v>
      </c>
      <c r="K954" s="13" t="s">
        <v>45</v>
      </c>
      <c r="M954" s="13" t="s">
        <v>55</v>
      </c>
      <c r="N954" s="13" t="s">
        <v>45</v>
      </c>
      <c r="P954" s="13" t="s">
        <v>55</v>
      </c>
      <c r="X954" s="13" t="s">
        <v>46</v>
      </c>
      <c r="AA954" s="13" t="s">
        <v>55</v>
      </c>
      <c r="AB954" s="13" t="s">
        <v>47</v>
      </c>
    </row>
    <row r="955" spans="1:28" x14ac:dyDescent="0.3">
      <c r="A955" s="13" t="s">
        <v>3919</v>
      </c>
      <c r="B955" s="13" t="s">
        <v>3920</v>
      </c>
      <c r="C955" s="13" t="s">
        <v>1212</v>
      </c>
      <c r="D955" s="13" t="s">
        <v>110</v>
      </c>
      <c r="E955" s="13" t="s">
        <v>111</v>
      </c>
      <c r="G955" s="13" t="s">
        <v>3921</v>
      </c>
      <c r="H955" s="13" t="s">
        <v>3922</v>
      </c>
      <c r="I955" s="13" t="s">
        <v>41</v>
      </c>
      <c r="J955" s="13" t="s">
        <v>42</v>
      </c>
      <c r="K955" s="13" t="s">
        <v>227</v>
      </c>
      <c r="M955" s="13" t="s">
        <v>44</v>
      </c>
      <c r="N955" s="13" t="s">
        <v>227</v>
      </c>
      <c r="P955" s="13" t="s">
        <v>45</v>
      </c>
      <c r="T955" s="13" t="s">
        <v>67</v>
      </c>
      <c r="X955" s="13" t="s">
        <v>46</v>
      </c>
      <c r="AA955" s="13" t="s">
        <v>45</v>
      </c>
      <c r="AB955" s="13" t="s">
        <v>47</v>
      </c>
    </row>
    <row r="956" spans="1:28" x14ac:dyDescent="0.3">
      <c r="A956" s="13" t="s">
        <v>3923</v>
      </c>
      <c r="B956" s="13" t="s">
        <v>533</v>
      </c>
      <c r="C956" s="13" t="s">
        <v>3924</v>
      </c>
      <c r="D956" s="13" t="s">
        <v>37</v>
      </c>
      <c r="E956" s="13" t="s">
        <v>38</v>
      </c>
      <c r="G956" s="13" t="s">
        <v>3925</v>
      </c>
      <c r="H956" s="13" t="s">
        <v>3926</v>
      </c>
      <c r="I956" s="13" t="s">
        <v>41</v>
      </c>
      <c r="J956" s="13" t="s">
        <v>42</v>
      </c>
      <c r="K956" s="13" t="s">
        <v>45</v>
      </c>
      <c r="M956" s="13" t="s">
        <v>55</v>
      </c>
      <c r="N956" s="13" t="s">
        <v>45</v>
      </c>
      <c r="P956" s="13" t="s">
        <v>55</v>
      </c>
      <c r="T956" s="13" t="s">
        <v>67</v>
      </c>
      <c r="U956" s="13" t="s">
        <v>42</v>
      </c>
      <c r="V956" s="13" t="s">
        <v>45</v>
      </c>
      <c r="W956" s="13" t="s">
        <v>42</v>
      </c>
      <c r="X956" s="13" t="s">
        <v>46</v>
      </c>
      <c r="AA956" s="13" t="s">
        <v>55</v>
      </c>
      <c r="AB956" s="13" t="s">
        <v>47</v>
      </c>
    </row>
    <row r="957" spans="1:28" x14ac:dyDescent="0.3">
      <c r="A957" s="13" t="s">
        <v>3927</v>
      </c>
      <c r="B957" s="13" t="s">
        <v>3928</v>
      </c>
      <c r="C957" s="13" t="s">
        <v>814</v>
      </c>
      <c r="D957" s="13" t="s">
        <v>310</v>
      </c>
      <c r="E957" s="13" t="s">
        <v>311</v>
      </c>
      <c r="G957" s="13" t="s">
        <v>3929</v>
      </c>
      <c r="H957" s="13" t="s">
        <v>3930</v>
      </c>
      <c r="I957" s="13" t="s">
        <v>41</v>
      </c>
      <c r="J957" s="13" t="s">
        <v>42</v>
      </c>
      <c r="K957" s="13" t="s">
        <v>45</v>
      </c>
      <c r="M957" s="13" t="s">
        <v>55</v>
      </c>
      <c r="N957" s="13" t="s">
        <v>45</v>
      </c>
      <c r="P957" s="13" t="s">
        <v>55</v>
      </c>
      <c r="X957" s="13" t="s">
        <v>46</v>
      </c>
      <c r="AA957" s="13" t="s">
        <v>55</v>
      </c>
      <c r="AB957" s="13" t="s">
        <v>47</v>
      </c>
    </row>
    <row r="958" spans="1:28" x14ac:dyDescent="0.3">
      <c r="A958" s="13" t="s">
        <v>3931</v>
      </c>
      <c r="B958" s="13" t="s">
        <v>3932</v>
      </c>
      <c r="C958" s="13" t="s">
        <v>1170</v>
      </c>
      <c r="D958" s="13" t="s">
        <v>110</v>
      </c>
      <c r="E958" s="13" t="s">
        <v>111</v>
      </c>
      <c r="G958" s="13" t="s">
        <v>3933</v>
      </c>
      <c r="H958" s="13" t="s">
        <v>3934</v>
      </c>
      <c r="I958" s="13" t="s">
        <v>41</v>
      </c>
      <c r="J958" s="13" t="s">
        <v>42</v>
      </c>
      <c r="K958" s="13" t="s">
        <v>227</v>
      </c>
      <c r="M958" s="13" t="s">
        <v>44</v>
      </c>
      <c r="N958" s="13" t="s">
        <v>227</v>
      </c>
      <c r="P958" s="13" t="s">
        <v>45</v>
      </c>
      <c r="T958" s="13" t="s">
        <v>67</v>
      </c>
      <c r="U958" s="13" t="s">
        <v>42</v>
      </c>
      <c r="V958" s="13" t="s">
        <v>45</v>
      </c>
      <c r="W958" s="13" t="s">
        <v>42</v>
      </c>
      <c r="X958" s="13" t="s">
        <v>46</v>
      </c>
      <c r="AA958" s="13" t="s">
        <v>45</v>
      </c>
      <c r="AB958" s="13" t="s">
        <v>47</v>
      </c>
    </row>
    <row r="959" spans="1:28" x14ac:dyDescent="0.3">
      <c r="A959" s="13" t="s">
        <v>3935</v>
      </c>
      <c r="C959" s="13" t="s">
        <v>2656</v>
      </c>
      <c r="D959" s="13" t="s">
        <v>581</v>
      </c>
      <c r="E959" s="13" t="s">
        <v>582</v>
      </c>
      <c r="G959" s="13" t="s">
        <v>3936</v>
      </c>
      <c r="H959" s="13" t="s">
        <v>3937</v>
      </c>
      <c r="I959" s="13" t="s">
        <v>41</v>
      </c>
      <c r="J959" s="13" t="s">
        <v>42</v>
      </c>
      <c r="K959" s="13" t="s">
        <v>45</v>
      </c>
      <c r="M959" s="13" t="s">
        <v>55</v>
      </c>
      <c r="N959" s="13" t="s">
        <v>45</v>
      </c>
      <c r="P959" s="13" t="s">
        <v>55</v>
      </c>
      <c r="X959" s="13" t="s">
        <v>46</v>
      </c>
      <c r="AA959" s="13" t="s">
        <v>55</v>
      </c>
      <c r="AB959" s="13" t="s">
        <v>47</v>
      </c>
    </row>
    <row r="960" spans="1:28" x14ac:dyDescent="0.3">
      <c r="A960" s="13" t="s">
        <v>3938</v>
      </c>
      <c r="B960" s="13" t="s">
        <v>3939</v>
      </c>
      <c r="C960" s="13" t="s">
        <v>1186</v>
      </c>
      <c r="D960" s="13" t="s">
        <v>310</v>
      </c>
      <c r="E960" s="13" t="s">
        <v>311</v>
      </c>
      <c r="G960" s="13" t="s">
        <v>3940</v>
      </c>
      <c r="H960" s="13" t="s">
        <v>3941</v>
      </c>
      <c r="I960" s="13" t="s">
        <v>41</v>
      </c>
      <c r="J960" s="13" t="s">
        <v>42</v>
      </c>
      <c r="K960" s="13" t="s">
        <v>45</v>
      </c>
      <c r="M960" s="13" t="s">
        <v>55</v>
      </c>
      <c r="N960" s="13" t="s">
        <v>45</v>
      </c>
      <c r="P960" s="13" t="s">
        <v>55</v>
      </c>
      <c r="X960" s="13" t="s">
        <v>46</v>
      </c>
      <c r="AA960" s="13" t="s">
        <v>55</v>
      </c>
      <c r="AB960" s="13" t="s">
        <v>47</v>
      </c>
    </row>
    <row r="961" spans="1:28" x14ac:dyDescent="0.3">
      <c r="A961" s="13" t="s">
        <v>3942</v>
      </c>
      <c r="B961" s="13" t="s">
        <v>3943</v>
      </c>
      <c r="C961" s="13" t="s">
        <v>3944</v>
      </c>
      <c r="D961" s="13" t="s">
        <v>37</v>
      </c>
      <c r="E961" s="13" t="s">
        <v>38</v>
      </c>
      <c r="G961" s="13" t="s">
        <v>3945</v>
      </c>
      <c r="H961" s="13" t="s">
        <v>3946</v>
      </c>
      <c r="I961" s="13" t="s">
        <v>41</v>
      </c>
      <c r="J961" s="13" t="s">
        <v>42</v>
      </c>
      <c r="K961" s="13" t="s">
        <v>45</v>
      </c>
      <c r="M961" s="13" t="s">
        <v>55</v>
      </c>
      <c r="N961" s="13" t="s">
        <v>45</v>
      </c>
      <c r="P961" s="13" t="s">
        <v>55</v>
      </c>
      <c r="T961" s="13" t="s">
        <v>67</v>
      </c>
      <c r="U961" s="13" t="s">
        <v>42</v>
      </c>
      <c r="V961" s="13" t="s">
        <v>45</v>
      </c>
      <c r="W961" s="13" t="s">
        <v>42</v>
      </c>
      <c r="X961" s="13" t="s">
        <v>46</v>
      </c>
      <c r="AA961" s="13" t="s">
        <v>55</v>
      </c>
      <c r="AB961" s="13" t="s">
        <v>47</v>
      </c>
    </row>
    <row r="962" spans="1:28" x14ac:dyDescent="0.3">
      <c r="A962" s="13" t="s">
        <v>3947</v>
      </c>
      <c r="C962" s="13" t="s">
        <v>3037</v>
      </c>
      <c r="D962" s="13" t="s">
        <v>37</v>
      </c>
      <c r="E962" s="13" t="s">
        <v>38</v>
      </c>
      <c r="G962" s="13" t="s">
        <v>3948</v>
      </c>
      <c r="H962" s="13" t="s">
        <v>3949</v>
      </c>
      <c r="I962" s="13" t="s">
        <v>41</v>
      </c>
      <c r="J962" s="13" t="s">
        <v>42</v>
      </c>
      <c r="K962" s="13" t="s">
        <v>45</v>
      </c>
      <c r="M962" s="13" t="s">
        <v>55</v>
      </c>
      <c r="N962" s="13" t="s">
        <v>45</v>
      </c>
      <c r="P962" s="13" t="s">
        <v>55</v>
      </c>
      <c r="X962" s="13" t="s">
        <v>46</v>
      </c>
      <c r="AA962" s="13" t="s">
        <v>55</v>
      </c>
      <c r="AB962" s="13" t="s">
        <v>47</v>
      </c>
    </row>
    <row r="963" spans="1:28" x14ac:dyDescent="0.3">
      <c r="A963" s="13" t="s">
        <v>3950</v>
      </c>
      <c r="C963" s="13" t="s">
        <v>1416</v>
      </c>
      <c r="D963" s="13" t="s">
        <v>37</v>
      </c>
      <c r="E963" s="13" t="s">
        <v>38</v>
      </c>
      <c r="G963" s="13" t="s">
        <v>3951</v>
      </c>
      <c r="H963" s="13" t="s">
        <v>3952</v>
      </c>
      <c r="I963" s="13" t="s">
        <v>41</v>
      </c>
      <c r="J963" s="13" t="s">
        <v>42</v>
      </c>
      <c r="K963" s="13" t="s">
        <v>45</v>
      </c>
      <c r="M963" s="13" t="s">
        <v>55</v>
      </c>
      <c r="N963" s="13" t="s">
        <v>45</v>
      </c>
      <c r="P963" s="13" t="s">
        <v>55</v>
      </c>
      <c r="T963" s="13" t="s">
        <v>67</v>
      </c>
      <c r="X963" s="13" t="s">
        <v>46</v>
      </c>
      <c r="AA963" s="13" t="s">
        <v>55</v>
      </c>
      <c r="AB963" s="13" t="s">
        <v>47</v>
      </c>
    </row>
    <row r="964" spans="1:28" x14ac:dyDescent="0.3">
      <c r="A964" s="13" t="s">
        <v>3953</v>
      </c>
      <c r="B964" s="13" t="s">
        <v>3618</v>
      </c>
      <c r="C964" s="13" t="s">
        <v>2034</v>
      </c>
      <c r="D964" s="13" t="s">
        <v>51</v>
      </c>
      <c r="E964" s="13" t="s">
        <v>52</v>
      </c>
      <c r="G964" s="13" t="s">
        <v>3954</v>
      </c>
      <c r="H964" s="13" t="s">
        <v>3955</v>
      </c>
      <c r="I964" s="13" t="s">
        <v>41</v>
      </c>
      <c r="J964" s="13" t="s">
        <v>42</v>
      </c>
      <c r="K964" s="13" t="s">
        <v>43</v>
      </c>
      <c r="M964" s="13" t="s">
        <v>55</v>
      </c>
      <c r="N964" s="13" t="s">
        <v>45</v>
      </c>
      <c r="P964" s="13" t="s">
        <v>55</v>
      </c>
      <c r="X964" s="13" t="s">
        <v>46</v>
      </c>
      <c r="AA964" s="13" t="s">
        <v>55</v>
      </c>
      <c r="AB964" s="13" t="s">
        <v>47</v>
      </c>
    </row>
    <row r="965" spans="1:28" x14ac:dyDescent="0.3">
      <c r="A965" s="13" t="s">
        <v>3956</v>
      </c>
      <c r="C965" s="13" t="s">
        <v>1885</v>
      </c>
      <c r="D965" s="13" t="s">
        <v>37</v>
      </c>
      <c r="E965" s="13" t="s">
        <v>38</v>
      </c>
      <c r="G965" s="13" t="s">
        <v>3957</v>
      </c>
      <c r="H965" s="13" t="s">
        <v>3958</v>
      </c>
      <c r="I965" s="13" t="s">
        <v>41</v>
      </c>
      <c r="J965" s="13" t="s">
        <v>42</v>
      </c>
      <c r="K965" s="13" t="s">
        <v>45</v>
      </c>
      <c r="M965" s="13" t="s">
        <v>55</v>
      </c>
      <c r="N965" s="13" t="s">
        <v>45</v>
      </c>
      <c r="P965" s="13" t="s">
        <v>55</v>
      </c>
      <c r="T965" s="13" t="s">
        <v>67</v>
      </c>
      <c r="X965" s="13" t="s">
        <v>46</v>
      </c>
      <c r="AA965" s="13" t="s">
        <v>55</v>
      </c>
      <c r="AB965" s="13" t="s">
        <v>47</v>
      </c>
    </row>
    <row r="966" spans="1:28" x14ac:dyDescent="0.3">
      <c r="A966" s="13" t="s">
        <v>3959</v>
      </c>
      <c r="B966" s="13" t="s">
        <v>2651</v>
      </c>
      <c r="C966" s="13" t="s">
        <v>2745</v>
      </c>
      <c r="D966" s="13" t="s">
        <v>51</v>
      </c>
      <c r="E966" s="13" t="s">
        <v>52</v>
      </c>
      <c r="G966" s="13" t="s">
        <v>3960</v>
      </c>
      <c r="H966" s="13" t="s">
        <v>3961</v>
      </c>
      <c r="I966" s="13" t="s">
        <v>41</v>
      </c>
      <c r="J966" s="13" t="s">
        <v>42</v>
      </c>
      <c r="K966" s="13" t="s">
        <v>66</v>
      </c>
      <c r="M966" s="13" t="s">
        <v>44</v>
      </c>
      <c r="N966" s="13" t="s">
        <v>66</v>
      </c>
      <c r="P966" s="13" t="s">
        <v>45</v>
      </c>
      <c r="T966" s="13" t="s">
        <v>67</v>
      </c>
      <c r="X966" s="13" t="s">
        <v>46</v>
      </c>
      <c r="AA966" s="13" t="s">
        <v>45</v>
      </c>
      <c r="AB966" s="13" t="s">
        <v>47</v>
      </c>
    </row>
    <row r="967" spans="1:28" x14ac:dyDescent="0.3">
      <c r="A967" s="13" t="s">
        <v>3962</v>
      </c>
      <c r="B967" s="13" t="s">
        <v>3963</v>
      </c>
      <c r="C967" s="13" t="s">
        <v>74</v>
      </c>
      <c r="D967" s="13" t="s">
        <v>37</v>
      </c>
      <c r="E967" s="13" t="s">
        <v>38</v>
      </c>
      <c r="G967" s="13" t="s">
        <v>3964</v>
      </c>
      <c r="H967" s="13" t="s">
        <v>3965</v>
      </c>
      <c r="I967" s="13" t="s">
        <v>41</v>
      </c>
      <c r="J967" s="13" t="s">
        <v>42</v>
      </c>
      <c r="K967" s="13" t="s">
        <v>43</v>
      </c>
      <c r="M967" s="13" t="s">
        <v>44</v>
      </c>
      <c r="N967" s="13" t="s">
        <v>45</v>
      </c>
      <c r="P967" s="13" t="s">
        <v>45</v>
      </c>
      <c r="T967" s="13" t="s">
        <v>67</v>
      </c>
      <c r="X967" s="13" t="s">
        <v>46</v>
      </c>
      <c r="AA967" s="13" t="s">
        <v>45</v>
      </c>
      <c r="AB967" s="13" t="s">
        <v>47</v>
      </c>
    </row>
    <row r="968" spans="1:28" x14ac:dyDescent="0.3">
      <c r="A968" s="13" t="s">
        <v>3966</v>
      </c>
      <c r="C968" s="13" t="s">
        <v>1069</v>
      </c>
      <c r="D968" s="13" t="s">
        <v>37</v>
      </c>
      <c r="E968" s="13" t="s">
        <v>38</v>
      </c>
      <c r="G968" s="13" t="s">
        <v>3967</v>
      </c>
      <c r="H968" s="13" t="s">
        <v>3968</v>
      </c>
      <c r="I968" s="13" t="s">
        <v>41</v>
      </c>
      <c r="J968" s="13" t="s">
        <v>42</v>
      </c>
      <c r="K968" s="13" t="s">
        <v>43</v>
      </c>
      <c r="M968" s="13" t="s">
        <v>55</v>
      </c>
      <c r="N968" s="13" t="s">
        <v>45</v>
      </c>
      <c r="P968" s="13" t="s">
        <v>55</v>
      </c>
      <c r="T968" s="13" t="s">
        <v>67</v>
      </c>
      <c r="X968" s="13" t="s">
        <v>46</v>
      </c>
      <c r="AA968" s="13" t="s">
        <v>55</v>
      </c>
      <c r="AB968" s="13" t="s">
        <v>47</v>
      </c>
    </row>
    <row r="969" spans="1:28" x14ac:dyDescent="0.3">
      <c r="A969" s="13" t="s">
        <v>3969</v>
      </c>
      <c r="C969" s="13" t="s">
        <v>3970</v>
      </c>
      <c r="D969" s="13" t="s">
        <v>37</v>
      </c>
      <c r="E969" s="13" t="s">
        <v>38</v>
      </c>
      <c r="G969" s="13" t="s">
        <v>3971</v>
      </c>
      <c r="H969" s="13" t="s">
        <v>3972</v>
      </c>
      <c r="I969" s="13" t="s">
        <v>41</v>
      </c>
      <c r="J969" s="13" t="s">
        <v>42</v>
      </c>
      <c r="K969" s="13" t="s">
        <v>43</v>
      </c>
      <c r="M969" s="13" t="s">
        <v>55</v>
      </c>
      <c r="N969" s="13" t="s">
        <v>45</v>
      </c>
      <c r="P969" s="13" t="s">
        <v>55</v>
      </c>
      <c r="X969" s="13" t="s">
        <v>46</v>
      </c>
      <c r="AA969" s="13" t="s">
        <v>55</v>
      </c>
      <c r="AB969" s="13" t="s">
        <v>47</v>
      </c>
    </row>
    <row r="970" spans="1:28" x14ac:dyDescent="0.3">
      <c r="A970" s="13" t="s">
        <v>3973</v>
      </c>
      <c r="B970" s="13" t="s">
        <v>3974</v>
      </c>
      <c r="C970" s="13" t="s">
        <v>3975</v>
      </c>
      <c r="D970" s="13" t="s">
        <v>37</v>
      </c>
      <c r="E970" s="13" t="s">
        <v>38</v>
      </c>
      <c r="G970" s="13" t="s">
        <v>3976</v>
      </c>
      <c r="H970" s="13" t="s">
        <v>3977</v>
      </c>
      <c r="I970" s="13" t="s">
        <v>41</v>
      </c>
      <c r="J970" s="13" t="s">
        <v>42</v>
      </c>
      <c r="K970" s="13" t="s">
        <v>43</v>
      </c>
      <c r="M970" s="13" t="s">
        <v>44</v>
      </c>
      <c r="N970" s="13" t="s">
        <v>45</v>
      </c>
      <c r="P970" s="13" t="s">
        <v>45</v>
      </c>
      <c r="T970" s="13" t="s">
        <v>67</v>
      </c>
      <c r="X970" s="13" t="s">
        <v>46</v>
      </c>
      <c r="AA970" s="13" t="s">
        <v>45</v>
      </c>
      <c r="AB970" s="13" t="s">
        <v>47</v>
      </c>
    </row>
    <row r="971" spans="1:28" x14ac:dyDescent="0.3">
      <c r="A971" s="13" t="s">
        <v>3978</v>
      </c>
      <c r="B971" s="13" t="s">
        <v>3979</v>
      </c>
      <c r="C971" s="13" t="s">
        <v>3980</v>
      </c>
      <c r="D971" s="13" t="s">
        <v>51</v>
      </c>
      <c r="E971" s="13" t="s">
        <v>52</v>
      </c>
      <c r="G971" s="13" t="s">
        <v>3981</v>
      </c>
      <c r="H971" s="13" t="s">
        <v>3982</v>
      </c>
      <c r="I971" s="13" t="s">
        <v>41</v>
      </c>
      <c r="J971" s="13" t="s">
        <v>42</v>
      </c>
      <c r="K971" s="13" t="s">
        <v>66</v>
      </c>
      <c r="M971" s="13" t="s">
        <v>44</v>
      </c>
      <c r="N971" s="13" t="s">
        <v>66</v>
      </c>
      <c r="P971" s="13" t="s">
        <v>45</v>
      </c>
      <c r="T971" s="13" t="s">
        <v>67</v>
      </c>
      <c r="X971" s="13" t="s">
        <v>46</v>
      </c>
      <c r="AA971" s="13" t="s">
        <v>45</v>
      </c>
      <c r="AB971" s="13" t="s">
        <v>47</v>
      </c>
    </row>
    <row r="972" spans="1:28" x14ac:dyDescent="0.3">
      <c r="A972" s="13" t="s">
        <v>3983</v>
      </c>
      <c r="B972" s="13" t="s">
        <v>3984</v>
      </c>
      <c r="C972" s="13" t="s">
        <v>3611</v>
      </c>
      <c r="D972" s="13" t="s">
        <v>51</v>
      </c>
      <c r="E972" s="13" t="s">
        <v>52</v>
      </c>
      <c r="G972" s="13" t="s">
        <v>3985</v>
      </c>
      <c r="H972" s="13" t="s">
        <v>3986</v>
      </c>
      <c r="I972" s="13" t="s">
        <v>41</v>
      </c>
      <c r="J972" s="13" t="s">
        <v>42</v>
      </c>
      <c r="K972" s="13" t="s">
        <v>43</v>
      </c>
      <c r="M972" s="13" t="s">
        <v>44</v>
      </c>
      <c r="N972" s="13" t="s">
        <v>45</v>
      </c>
      <c r="P972" s="13" t="s">
        <v>45</v>
      </c>
      <c r="X972" s="13" t="s">
        <v>46</v>
      </c>
      <c r="AA972" s="13" t="s">
        <v>45</v>
      </c>
      <c r="AB972" s="13" t="s">
        <v>47</v>
      </c>
    </row>
    <row r="973" spans="1:28" x14ac:dyDescent="0.3">
      <c r="A973" s="13" t="s">
        <v>3987</v>
      </c>
      <c r="B973" s="13" t="s">
        <v>3988</v>
      </c>
      <c r="C973" s="13" t="s">
        <v>2523</v>
      </c>
      <c r="D973" s="13" t="s">
        <v>310</v>
      </c>
      <c r="E973" s="13" t="s">
        <v>311</v>
      </c>
      <c r="G973" s="13" t="s">
        <v>3989</v>
      </c>
      <c r="H973" s="13" t="s">
        <v>3990</v>
      </c>
      <c r="I973" s="13" t="s">
        <v>41</v>
      </c>
      <c r="J973" s="13" t="s">
        <v>42</v>
      </c>
      <c r="K973" s="13" t="s">
        <v>45</v>
      </c>
      <c r="M973" s="13" t="s">
        <v>55</v>
      </c>
      <c r="N973" s="13" t="s">
        <v>45</v>
      </c>
      <c r="P973" s="13" t="s">
        <v>55</v>
      </c>
      <c r="X973" s="13" t="s">
        <v>46</v>
      </c>
      <c r="AA973" s="13" t="s">
        <v>55</v>
      </c>
      <c r="AB973" s="13" t="s">
        <v>47</v>
      </c>
    </row>
    <row r="974" spans="1:28" x14ac:dyDescent="0.3">
      <c r="A974" s="13" t="s">
        <v>3991</v>
      </c>
      <c r="B974" s="13" t="s">
        <v>3992</v>
      </c>
      <c r="C974" s="13" t="s">
        <v>116</v>
      </c>
      <c r="D974" s="13" t="s">
        <v>51</v>
      </c>
      <c r="E974" s="13" t="s">
        <v>52</v>
      </c>
      <c r="G974" s="13" t="s">
        <v>3993</v>
      </c>
      <c r="H974" s="13" t="s">
        <v>3994</v>
      </c>
      <c r="I974" s="13" t="s">
        <v>41</v>
      </c>
      <c r="J974" s="13" t="s">
        <v>42</v>
      </c>
      <c r="K974" s="13" t="s">
        <v>66</v>
      </c>
      <c r="M974" s="13" t="s">
        <v>44</v>
      </c>
      <c r="N974" s="13" t="s">
        <v>66</v>
      </c>
      <c r="P974" s="13" t="s">
        <v>45</v>
      </c>
      <c r="T974" s="13" t="s">
        <v>67</v>
      </c>
      <c r="X974" s="13" t="s">
        <v>46</v>
      </c>
      <c r="AA974" s="13" t="s">
        <v>45</v>
      </c>
      <c r="AB974" s="13" t="s">
        <v>47</v>
      </c>
    </row>
    <row r="975" spans="1:28" x14ac:dyDescent="0.3">
      <c r="A975" s="13" t="s">
        <v>3995</v>
      </c>
      <c r="B975" s="13" t="s">
        <v>3996</v>
      </c>
      <c r="C975" s="13" t="s">
        <v>433</v>
      </c>
      <c r="D975" s="13" t="s">
        <v>37</v>
      </c>
      <c r="E975" s="13" t="s">
        <v>38</v>
      </c>
      <c r="G975" s="13" t="s">
        <v>3997</v>
      </c>
      <c r="H975" s="13" t="s">
        <v>3998</v>
      </c>
      <c r="I975" s="13" t="s">
        <v>41</v>
      </c>
      <c r="J975" s="13" t="s">
        <v>42</v>
      </c>
      <c r="K975" s="13" t="s">
        <v>43</v>
      </c>
      <c r="M975" s="13" t="s">
        <v>55</v>
      </c>
      <c r="N975" s="13" t="s">
        <v>45</v>
      </c>
      <c r="P975" s="13" t="s">
        <v>55</v>
      </c>
      <c r="X975" s="13" t="s">
        <v>46</v>
      </c>
      <c r="AA975" s="13" t="s">
        <v>55</v>
      </c>
      <c r="AB975" s="13" t="s">
        <v>47</v>
      </c>
    </row>
    <row r="976" spans="1:28" x14ac:dyDescent="0.3">
      <c r="A976" s="13" t="s">
        <v>3999</v>
      </c>
      <c r="C976" s="13" t="s">
        <v>309</v>
      </c>
      <c r="D976" s="13" t="s">
        <v>581</v>
      </c>
      <c r="E976" s="13" t="s">
        <v>582</v>
      </c>
      <c r="G976" s="13" t="s">
        <v>4000</v>
      </c>
      <c r="H976" s="13" t="s">
        <v>4001</v>
      </c>
      <c r="I976" s="13" t="s">
        <v>41</v>
      </c>
      <c r="J976" s="13" t="s">
        <v>42</v>
      </c>
      <c r="K976" s="13" t="s">
        <v>45</v>
      </c>
      <c r="M976" s="13" t="s">
        <v>55</v>
      </c>
      <c r="N976" s="13" t="s">
        <v>45</v>
      </c>
      <c r="P976" s="13" t="s">
        <v>55</v>
      </c>
      <c r="X976" s="13" t="s">
        <v>46</v>
      </c>
      <c r="AA976" s="13" t="s">
        <v>55</v>
      </c>
      <c r="AB976" s="13" t="s">
        <v>47</v>
      </c>
    </row>
    <row r="977" spans="1:28" x14ac:dyDescent="0.3">
      <c r="A977" s="13" t="s">
        <v>4002</v>
      </c>
      <c r="B977" s="13" t="s">
        <v>4003</v>
      </c>
      <c r="C977" s="13" t="s">
        <v>2408</v>
      </c>
      <c r="D977" s="13" t="s">
        <v>110</v>
      </c>
      <c r="E977" s="13" t="s">
        <v>111</v>
      </c>
      <c r="G977" s="13" t="s">
        <v>4004</v>
      </c>
      <c r="H977" s="13" t="s">
        <v>4005</v>
      </c>
      <c r="I977" s="13" t="s">
        <v>41</v>
      </c>
      <c r="J977" s="13" t="s">
        <v>42</v>
      </c>
      <c r="K977" s="13" t="s">
        <v>45</v>
      </c>
      <c r="M977" s="13" t="s">
        <v>55</v>
      </c>
      <c r="N977" s="13" t="s">
        <v>45</v>
      </c>
      <c r="P977" s="13" t="s">
        <v>55</v>
      </c>
      <c r="T977" s="13" t="s">
        <v>67</v>
      </c>
      <c r="U977" s="13" t="s">
        <v>42</v>
      </c>
      <c r="V977" s="13" t="s">
        <v>45</v>
      </c>
      <c r="W977" s="13" t="s">
        <v>42</v>
      </c>
      <c r="X977" s="13" t="s">
        <v>46</v>
      </c>
      <c r="AA977" s="13" t="s">
        <v>55</v>
      </c>
      <c r="AB977" s="13" t="s">
        <v>47</v>
      </c>
    </row>
    <row r="978" spans="1:28" x14ac:dyDescent="0.3">
      <c r="A978" s="13" t="s">
        <v>4006</v>
      </c>
      <c r="B978" s="13" t="s">
        <v>4007</v>
      </c>
      <c r="C978" s="13" t="s">
        <v>380</v>
      </c>
      <c r="D978" s="13" t="s">
        <v>110</v>
      </c>
      <c r="E978" s="13" t="s">
        <v>111</v>
      </c>
      <c r="G978" s="13" t="s">
        <v>4008</v>
      </c>
      <c r="H978" s="13" t="s">
        <v>4009</v>
      </c>
      <c r="I978" s="13" t="s">
        <v>41</v>
      </c>
      <c r="J978" s="13" t="s">
        <v>42</v>
      </c>
      <c r="K978" s="13" t="s">
        <v>45</v>
      </c>
      <c r="M978" s="13" t="s">
        <v>55</v>
      </c>
      <c r="N978" s="13" t="s">
        <v>45</v>
      </c>
      <c r="P978" s="13" t="s">
        <v>55</v>
      </c>
      <c r="T978" s="13" t="s">
        <v>67</v>
      </c>
      <c r="X978" s="13" t="s">
        <v>46</v>
      </c>
      <c r="AA978" s="13" t="s">
        <v>55</v>
      </c>
      <c r="AB978" s="13" t="s">
        <v>47</v>
      </c>
    </row>
    <row r="979" spans="1:28" x14ac:dyDescent="0.3">
      <c r="A979" s="13" t="s">
        <v>4010</v>
      </c>
      <c r="B979" s="13" t="s">
        <v>4011</v>
      </c>
      <c r="C979" s="13" t="s">
        <v>564</v>
      </c>
      <c r="D979" s="13" t="s">
        <v>37</v>
      </c>
      <c r="E979" s="13" t="s">
        <v>38</v>
      </c>
      <c r="G979" s="13" t="s">
        <v>4012</v>
      </c>
      <c r="H979" s="13" t="s">
        <v>4013</v>
      </c>
      <c r="I979" s="13" t="s">
        <v>41</v>
      </c>
      <c r="J979" s="13" t="s">
        <v>42</v>
      </c>
      <c r="K979" s="13" t="s">
        <v>43</v>
      </c>
      <c r="M979" s="13" t="s">
        <v>55</v>
      </c>
      <c r="N979" s="13" t="s">
        <v>45</v>
      </c>
      <c r="P979" s="13" t="s">
        <v>55</v>
      </c>
      <c r="X979" s="13" t="s">
        <v>46</v>
      </c>
      <c r="AA979" s="13" t="s">
        <v>55</v>
      </c>
      <c r="AB979" s="13" t="s">
        <v>47</v>
      </c>
    </row>
    <row r="980" spans="1:28" x14ac:dyDescent="0.3">
      <c r="A980" s="13" t="s">
        <v>4014</v>
      </c>
      <c r="B980" s="13" t="s">
        <v>4015</v>
      </c>
      <c r="C980" s="13" t="s">
        <v>4016</v>
      </c>
      <c r="D980" s="13" t="s">
        <v>37</v>
      </c>
      <c r="E980" s="13" t="s">
        <v>38</v>
      </c>
      <c r="G980" s="13" t="s">
        <v>4017</v>
      </c>
      <c r="H980" s="13" t="s">
        <v>4018</v>
      </c>
      <c r="I980" s="13" t="s">
        <v>41</v>
      </c>
      <c r="J980" s="13" t="s">
        <v>42</v>
      </c>
      <c r="K980" s="13" t="s">
        <v>43</v>
      </c>
      <c r="M980" s="13" t="s">
        <v>44</v>
      </c>
      <c r="N980" s="13" t="s">
        <v>45</v>
      </c>
      <c r="P980" s="13" t="s">
        <v>45</v>
      </c>
      <c r="X980" s="13" t="s">
        <v>46</v>
      </c>
      <c r="AA980" s="13" t="s">
        <v>45</v>
      </c>
      <c r="AB980" s="13" t="s">
        <v>47</v>
      </c>
    </row>
    <row r="981" spans="1:28" x14ac:dyDescent="0.3">
      <c r="A981" s="13" t="s">
        <v>4019</v>
      </c>
      <c r="B981" s="13" t="s">
        <v>4020</v>
      </c>
      <c r="C981" s="13" t="s">
        <v>1252</v>
      </c>
      <c r="D981" s="13" t="s">
        <v>37</v>
      </c>
      <c r="E981" s="13" t="s">
        <v>38</v>
      </c>
      <c r="G981" s="13" t="s">
        <v>4021</v>
      </c>
      <c r="H981" s="13" t="s">
        <v>4022</v>
      </c>
      <c r="I981" s="13" t="s">
        <v>41</v>
      </c>
      <c r="J981" s="13" t="s">
        <v>42</v>
      </c>
      <c r="K981" s="13" t="s">
        <v>45</v>
      </c>
      <c r="M981" s="13" t="s">
        <v>55</v>
      </c>
      <c r="N981" s="13" t="s">
        <v>45</v>
      </c>
      <c r="P981" s="13" t="s">
        <v>55</v>
      </c>
      <c r="T981" s="13" t="s">
        <v>67</v>
      </c>
      <c r="X981" s="13" t="s">
        <v>46</v>
      </c>
      <c r="AA981" s="13" t="s">
        <v>55</v>
      </c>
      <c r="AB981" s="13" t="s">
        <v>47</v>
      </c>
    </row>
    <row r="982" spans="1:28" x14ac:dyDescent="0.3">
      <c r="A982" s="13" t="s">
        <v>4023</v>
      </c>
      <c r="B982" s="13" t="s">
        <v>4024</v>
      </c>
      <c r="C982" s="13" t="s">
        <v>4025</v>
      </c>
      <c r="D982" s="13" t="s">
        <v>110</v>
      </c>
      <c r="E982" s="13" t="s">
        <v>111</v>
      </c>
      <c r="G982" s="13" t="s">
        <v>4026</v>
      </c>
      <c r="H982" s="13" t="s">
        <v>4027</v>
      </c>
      <c r="I982" s="13" t="s">
        <v>41</v>
      </c>
      <c r="J982" s="13" t="s">
        <v>42</v>
      </c>
      <c r="K982" s="13" t="s">
        <v>66</v>
      </c>
      <c r="M982" s="13" t="s">
        <v>44</v>
      </c>
      <c r="N982" s="13" t="s">
        <v>66</v>
      </c>
      <c r="P982" s="13" t="s">
        <v>45</v>
      </c>
      <c r="T982" s="13" t="s">
        <v>67</v>
      </c>
      <c r="X982" s="13" t="s">
        <v>46</v>
      </c>
      <c r="AA982" s="13" t="s">
        <v>45</v>
      </c>
      <c r="AB982" s="13" t="s">
        <v>47</v>
      </c>
    </row>
    <row r="983" spans="1:28" x14ac:dyDescent="0.3">
      <c r="A983" s="13" t="s">
        <v>4028</v>
      </c>
      <c r="B983" s="13" t="s">
        <v>4029</v>
      </c>
      <c r="C983" s="13" t="s">
        <v>273</v>
      </c>
      <c r="D983" s="13" t="s">
        <v>37</v>
      </c>
      <c r="E983" s="13" t="s">
        <v>38</v>
      </c>
      <c r="G983" s="13" t="s">
        <v>4030</v>
      </c>
      <c r="H983" s="13" t="s">
        <v>4031</v>
      </c>
      <c r="I983" s="13" t="s">
        <v>41</v>
      </c>
      <c r="J983" s="13" t="s">
        <v>42</v>
      </c>
      <c r="K983" s="13" t="s">
        <v>45</v>
      </c>
      <c r="M983" s="13" t="s">
        <v>55</v>
      </c>
      <c r="N983" s="13" t="s">
        <v>45</v>
      </c>
      <c r="P983" s="13" t="s">
        <v>55</v>
      </c>
      <c r="T983" s="13" t="s">
        <v>67</v>
      </c>
      <c r="X983" s="13" t="s">
        <v>46</v>
      </c>
      <c r="AA983" s="13" t="s">
        <v>55</v>
      </c>
      <c r="AB983" s="13" t="s">
        <v>47</v>
      </c>
    </row>
    <row r="984" spans="1:28" x14ac:dyDescent="0.3">
      <c r="A984" s="13" t="s">
        <v>4032</v>
      </c>
      <c r="B984" s="13" t="s">
        <v>3160</v>
      </c>
      <c r="C984" s="13" t="s">
        <v>250</v>
      </c>
      <c r="D984" s="13" t="s">
        <v>51</v>
      </c>
      <c r="E984" s="13" t="s">
        <v>52</v>
      </c>
      <c r="G984" s="13" t="s">
        <v>4033</v>
      </c>
      <c r="H984" s="13" t="s">
        <v>4034</v>
      </c>
      <c r="I984" s="13" t="s">
        <v>41</v>
      </c>
      <c r="J984" s="13" t="s">
        <v>42</v>
      </c>
      <c r="K984" s="13" t="s">
        <v>43</v>
      </c>
      <c r="M984" s="13" t="s">
        <v>55</v>
      </c>
      <c r="N984" s="13" t="s">
        <v>45</v>
      </c>
      <c r="P984" s="13" t="s">
        <v>55</v>
      </c>
      <c r="X984" s="13" t="s">
        <v>46</v>
      </c>
      <c r="AA984" s="13" t="s">
        <v>55</v>
      </c>
      <c r="AB984" s="13" t="s">
        <v>47</v>
      </c>
    </row>
    <row r="985" spans="1:28" x14ac:dyDescent="0.3">
      <c r="A985" s="13" t="s">
        <v>4035</v>
      </c>
      <c r="C985" s="13" t="s">
        <v>1679</v>
      </c>
      <c r="D985" s="13" t="s">
        <v>37</v>
      </c>
      <c r="E985" s="13" t="s">
        <v>38</v>
      </c>
      <c r="G985" s="13" t="s">
        <v>4036</v>
      </c>
      <c r="H985" s="13" t="s">
        <v>4037</v>
      </c>
      <c r="I985" s="13" t="s">
        <v>41</v>
      </c>
      <c r="J985" s="13" t="s">
        <v>42</v>
      </c>
      <c r="K985" s="13" t="s">
        <v>45</v>
      </c>
      <c r="M985" s="13" t="s">
        <v>55</v>
      </c>
      <c r="N985" s="13" t="s">
        <v>45</v>
      </c>
      <c r="P985" s="13" t="s">
        <v>55</v>
      </c>
      <c r="X985" s="13" t="s">
        <v>46</v>
      </c>
      <c r="AA985" s="13" t="s">
        <v>55</v>
      </c>
      <c r="AB985" s="13" t="s">
        <v>47</v>
      </c>
    </row>
    <row r="986" spans="1:28" x14ac:dyDescent="0.3">
      <c r="A986" s="13" t="s">
        <v>4038</v>
      </c>
      <c r="B986" s="13" t="s">
        <v>4039</v>
      </c>
      <c r="C986" s="13" t="s">
        <v>864</v>
      </c>
      <c r="D986" s="13" t="s">
        <v>110</v>
      </c>
      <c r="E986" s="13" t="s">
        <v>111</v>
      </c>
      <c r="G986" s="13" t="s">
        <v>4040</v>
      </c>
      <c r="H986" s="13" t="s">
        <v>4041</v>
      </c>
      <c r="I986" s="13" t="s">
        <v>41</v>
      </c>
      <c r="J986" s="13" t="s">
        <v>42</v>
      </c>
      <c r="K986" s="13" t="s">
        <v>45</v>
      </c>
      <c r="M986" s="13" t="s">
        <v>55</v>
      </c>
      <c r="N986" s="13" t="s">
        <v>45</v>
      </c>
      <c r="P986" s="13" t="s">
        <v>55</v>
      </c>
      <c r="X986" s="13" t="s">
        <v>46</v>
      </c>
      <c r="AA986" s="13" t="s">
        <v>55</v>
      </c>
      <c r="AB986" s="13" t="s">
        <v>47</v>
      </c>
    </row>
    <row r="987" spans="1:28" x14ac:dyDescent="0.3">
      <c r="A987" s="13" t="s">
        <v>4042</v>
      </c>
      <c r="B987" s="13" t="s">
        <v>4043</v>
      </c>
      <c r="C987" s="13" t="s">
        <v>4044</v>
      </c>
      <c r="D987" s="13" t="s">
        <v>110</v>
      </c>
      <c r="E987" s="13" t="s">
        <v>111</v>
      </c>
      <c r="G987" s="13" t="s">
        <v>4045</v>
      </c>
      <c r="H987" s="13" t="s">
        <v>4046</v>
      </c>
      <c r="I987" s="13" t="s">
        <v>41</v>
      </c>
      <c r="J987" s="13" t="s">
        <v>42</v>
      </c>
      <c r="K987" s="13" t="s">
        <v>43</v>
      </c>
      <c r="M987" s="13" t="s">
        <v>44</v>
      </c>
      <c r="N987" s="13" t="s">
        <v>45</v>
      </c>
      <c r="P987" s="13" t="s">
        <v>45</v>
      </c>
      <c r="X987" s="13" t="s">
        <v>46</v>
      </c>
      <c r="AA987" s="13" t="s">
        <v>45</v>
      </c>
      <c r="AB987" s="13" t="s">
        <v>47</v>
      </c>
    </row>
    <row r="988" spans="1:28" x14ac:dyDescent="0.3">
      <c r="A988" s="13" t="s">
        <v>4047</v>
      </c>
      <c r="C988" s="13" t="s">
        <v>748</v>
      </c>
      <c r="D988" s="13" t="s">
        <v>51</v>
      </c>
      <c r="E988" s="13" t="s">
        <v>52</v>
      </c>
      <c r="G988" s="13" t="s">
        <v>4048</v>
      </c>
      <c r="H988" s="13" t="s">
        <v>4049</v>
      </c>
      <c r="I988" s="13" t="s">
        <v>41</v>
      </c>
      <c r="J988" s="13" t="s">
        <v>42</v>
      </c>
      <c r="K988" s="13" t="s">
        <v>45</v>
      </c>
      <c r="M988" s="13" t="s">
        <v>55</v>
      </c>
      <c r="N988" s="13" t="s">
        <v>45</v>
      </c>
      <c r="P988" s="13" t="s">
        <v>55</v>
      </c>
      <c r="T988" s="13" t="s">
        <v>67</v>
      </c>
      <c r="X988" s="13" t="s">
        <v>46</v>
      </c>
      <c r="AA988" s="13" t="s">
        <v>55</v>
      </c>
      <c r="AB988" s="13" t="s">
        <v>47</v>
      </c>
    </row>
    <row r="989" spans="1:28" x14ac:dyDescent="0.3">
      <c r="A989" s="13" t="s">
        <v>4050</v>
      </c>
      <c r="B989" s="13" t="s">
        <v>4051</v>
      </c>
      <c r="C989" s="13" t="s">
        <v>850</v>
      </c>
      <c r="D989" s="13" t="s">
        <v>51</v>
      </c>
      <c r="E989" s="13" t="s">
        <v>52</v>
      </c>
      <c r="G989" s="13" t="s">
        <v>4052</v>
      </c>
      <c r="H989" s="13" t="s">
        <v>4053</v>
      </c>
      <c r="I989" s="13" t="s">
        <v>41</v>
      </c>
      <c r="J989" s="13" t="s">
        <v>42</v>
      </c>
      <c r="K989" s="13" t="s">
        <v>43</v>
      </c>
      <c r="M989" s="13" t="s">
        <v>55</v>
      </c>
      <c r="N989" s="13" t="s">
        <v>45</v>
      </c>
      <c r="P989" s="13" t="s">
        <v>55</v>
      </c>
      <c r="X989" s="13" t="s">
        <v>46</v>
      </c>
      <c r="AA989" s="13" t="s">
        <v>55</v>
      </c>
      <c r="AB989" s="13" t="s">
        <v>47</v>
      </c>
    </row>
    <row r="990" spans="1:28" x14ac:dyDescent="0.3">
      <c r="A990" s="13" t="s">
        <v>4054</v>
      </c>
      <c r="B990" s="13" t="s">
        <v>2715</v>
      </c>
      <c r="C990" s="13" t="s">
        <v>1404</v>
      </c>
      <c r="D990" s="13" t="s">
        <v>51</v>
      </c>
      <c r="E990" s="13" t="s">
        <v>52</v>
      </c>
      <c r="G990" s="13" t="s">
        <v>4055</v>
      </c>
      <c r="H990" s="13" t="s">
        <v>4056</v>
      </c>
      <c r="I990" s="13" t="s">
        <v>41</v>
      </c>
      <c r="J990" s="13" t="s">
        <v>42</v>
      </c>
      <c r="K990" s="13" t="s">
        <v>43</v>
      </c>
      <c r="M990" s="13" t="s">
        <v>55</v>
      </c>
      <c r="N990" s="13" t="s">
        <v>45</v>
      </c>
      <c r="P990" s="13" t="s">
        <v>55</v>
      </c>
      <c r="X990" s="13" t="s">
        <v>46</v>
      </c>
      <c r="AA990" s="13" t="s">
        <v>55</v>
      </c>
      <c r="AB990" s="13" t="s">
        <v>47</v>
      </c>
    </row>
    <row r="991" spans="1:28" x14ac:dyDescent="0.3">
      <c r="A991" s="13" t="s">
        <v>4057</v>
      </c>
      <c r="B991" s="13" t="s">
        <v>4058</v>
      </c>
      <c r="C991" s="13" t="s">
        <v>297</v>
      </c>
      <c r="D991" s="13" t="s">
        <v>37</v>
      </c>
      <c r="E991" s="13" t="s">
        <v>38</v>
      </c>
      <c r="G991" s="13" t="s">
        <v>4059</v>
      </c>
      <c r="H991" s="13" t="s">
        <v>4060</v>
      </c>
      <c r="I991" s="13" t="s">
        <v>41</v>
      </c>
      <c r="J991" s="13" t="s">
        <v>42</v>
      </c>
      <c r="K991" s="13" t="s">
        <v>45</v>
      </c>
      <c r="M991" s="13" t="s">
        <v>55</v>
      </c>
      <c r="N991" s="13" t="s">
        <v>45</v>
      </c>
      <c r="P991" s="13" t="s">
        <v>55</v>
      </c>
      <c r="X991" s="13" t="s">
        <v>46</v>
      </c>
      <c r="AA991" s="13" t="s">
        <v>55</v>
      </c>
      <c r="AB991" s="13" t="s">
        <v>47</v>
      </c>
    </row>
    <row r="992" spans="1:28" x14ac:dyDescent="0.3">
      <c r="A992" s="13" t="s">
        <v>4061</v>
      </c>
      <c r="B992" s="13" t="s">
        <v>4062</v>
      </c>
      <c r="C992" s="13" t="s">
        <v>233</v>
      </c>
      <c r="D992" s="13" t="s">
        <v>51</v>
      </c>
      <c r="E992" s="13" t="s">
        <v>52</v>
      </c>
      <c r="G992" s="13" t="s">
        <v>4063</v>
      </c>
      <c r="H992" s="13" t="s">
        <v>4064</v>
      </c>
      <c r="I992" s="13" t="s">
        <v>41</v>
      </c>
      <c r="J992" s="13" t="s">
        <v>42</v>
      </c>
      <c r="K992" s="13" t="s">
        <v>45</v>
      </c>
      <c r="M992" s="13" t="s">
        <v>55</v>
      </c>
      <c r="N992" s="13" t="s">
        <v>45</v>
      </c>
      <c r="P992" s="13" t="s">
        <v>55</v>
      </c>
      <c r="X992" s="13" t="s">
        <v>46</v>
      </c>
      <c r="AA992" s="13" t="s">
        <v>55</v>
      </c>
      <c r="AB992" s="13" t="s">
        <v>47</v>
      </c>
    </row>
    <row r="993" spans="1:28" x14ac:dyDescent="0.3">
      <c r="A993" s="13" t="s">
        <v>4065</v>
      </c>
      <c r="B993" s="13" t="s">
        <v>4066</v>
      </c>
      <c r="C993" s="13" t="s">
        <v>154</v>
      </c>
      <c r="D993" s="13" t="s">
        <v>37</v>
      </c>
      <c r="E993" s="13" t="s">
        <v>38</v>
      </c>
      <c r="G993" s="13" t="s">
        <v>4067</v>
      </c>
      <c r="H993" s="13" t="s">
        <v>4068</v>
      </c>
      <c r="I993" s="13" t="s">
        <v>41</v>
      </c>
      <c r="J993" s="13" t="s">
        <v>42</v>
      </c>
      <c r="K993" s="13" t="s">
        <v>43</v>
      </c>
      <c r="M993" s="13" t="s">
        <v>44</v>
      </c>
      <c r="N993" s="13" t="s">
        <v>45</v>
      </c>
      <c r="P993" s="13" t="s">
        <v>45</v>
      </c>
      <c r="T993" s="13" t="s">
        <v>67</v>
      </c>
      <c r="U993" s="13" t="s">
        <v>42</v>
      </c>
      <c r="V993" s="13" t="s">
        <v>45</v>
      </c>
      <c r="W993" s="13" t="s">
        <v>42</v>
      </c>
      <c r="X993" s="13" t="s">
        <v>46</v>
      </c>
      <c r="AA993" s="13" t="s">
        <v>45</v>
      </c>
      <c r="AB993" s="13" t="s">
        <v>47</v>
      </c>
    </row>
    <row r="994" spans="1:28" x14ac:dyDescent="0.3">
      <c r="A994" s="13" t="s">
        <v>4069</v>
      </c>
      <c r="B994" s="13" t="s">
        <v>4051</v>
      </c>
      <c r="C994" s="13" t="s">
        <v>4070</v>
      </c>
      <c r="D994" s="13" t="s">
        <v>37</v>
      </c>
      <c r="E994" s="13" t="s">
        <v>38</v>
      </c>
      <c r="G994" s="13" t="s">
        <v>4071</v>
      </c>
      <c r="H994" s="13" t="s">
        <v>4072</v>
      </c>
      <c r="I994" s="13" t="s">
        <v>41</v>
      </c>
      <c r="J994" s="13" t="s">
        <v>42</v>
      </c>
      <c r="K994" s="13" t="s">
        <v>45</v>
      </c>
      <c r="M994" s="13" t="s">
        <v>55</v>
      </c>
      <c r="N994" s="13" t="s">
        <v>45</v>
      </c>
      <c r="P994" s="13" t="s">
        <v>55</v>
      </c>
      <c r="T994" s="13" t="s">
        <v>67</v>
      </c>
      <c r="X994" s="13" t="s">
        <v>46</v>
      </c>
      <c r="AA994" s="13" t="s">
        <v>55</v>
      </c>
      <c r="AB994" s="13" t="s">
        <v>47</v>
      </c>
    </row>
    <row r="995" spans="1:28" x14ac:dyDescent="0.3">
      <c r="A995" s="13" t="s">
        <v>4073</v>
      </c>
      <c r="B995" s="13" t="s">
        <v>4074</v>
      </c>
      <c r="C995" s="13" t="s">
        <v>4075</v>
      </c>
      <c r="D995" s="13" t="s">
        <v>310</v>
      </c>
      <c r="E995" s="13" t="s">
        <v>311</v>
      </c>
      <c r="G995" s="13" t="s">
        <v>4076</v>
      </c>
      <c r="H995" s="13" t="s">
        <v>4077</v>
      </c>
      <c r="I995" s="13" t="s">
        <v>41</v>
      </c>
      <c r="J995" s="13" t="s">
        <v>42</v>
      </c>
      <c r="K995" s="13" t="s">
        <v>227</v>
      </c>
      <c r="M995" s="13" t="s">
        <v>44</v>
      </c>
      <c r="N995" s="13" t="s">
        <v>227</v>
      </c>
      <c r="P995" s="13" t="s">
        <v>45</v>
      </c>
      <c r="T995" s="13" t="s">
        <v>67</v>
      </c>
      <c r="X995" s="13" t="s">
        <v>46</v>
      </c>
      <c r="AA995" s="13" t="s">
        <v>45</v>
      </c>
      <c r="AB995" s="13" t="s">
        <v>47</v>
      </c>
    </row>
    <row r="996" spans="1:28" x14ac:dyDescent="0.3">
      <c r="A996" s="13" t="s">
        <v>4078</v>
      </c>
      <c r="C996" s="13" t="s">
        <v>859</v>
      </c>
      <c r="D996" s="13" t="s">
        <v>310</v>
      </c>
      <c r="E996" s="13" t="s">
        <v>311</v>
      </c>
      <c r="G996" s="13" t="s">
        <v>4079</v>
      </c>
      <c r="H996" s="13" t="s">
        <v>4080</v>
      </c>
      <c r="I996" s="13" t="s">
        <v>41</v>
      </c>
      <c r="J996" s="13" t="s">
        <v>42</v>
      </c>
      <c r="K996" s="13" t="s">
        <v>45</v>
      </c>
      <c r="M996" s="13" t="s">
        <v>55</v>
      </c>
      <c r="N996" s="13" t="s">
        <v>45</v>
      </c>
      <c r="P996" s="13" t="s">
        <v>55</v>
      </c>
      <c r="X996" s="13" t="s">
        <v>46</v>
      </c>
      <c r="AA996" s="13" t="s">
        <v>55</v>
      </c>
      <c r="AB996" s="13" t="s">
        <v>47</v>
      </c>
    </row>
    <row r="997" spans="1:28" x14ac:dyDescent="0.3">
      <c r="A997" s="13" t="s">
        <v>4081</v>
      </c>
      <c r="B997" s="13" t="s">
        <v>4082</v>
      </c>
      <c r="C997" s="13" t="s">
        <v>74</v>
      </c>
      <c r="D997" s="13" t="s">
        <v>37</v>
      </c>
      <c r="E997" s="13" t="s">
        <v>38</v>
      </c>
      <c r="G997" s="13" t="s">
        <v>4083</v>
      </c>
      <c r="H997" s="13" t="s">
        <v>4084</v>
      </c>
      <c r="I997" s="13" t="s">
        <v>41</v>
      </c>
      <c r="J997" s="13" t="s">
        <v>42</v>
      </c>
      <c r="K997" s="13" t="s">
        <v>45</v>
      </c>
      <c r="M997" s="13" t="s">
        <v>55</v>
      </c>
      <c r="N997" s="13" t="s">
        <v>45</v>
      </c>
      <c r="P997" s="13" t="s">
        <v>55</v>
      </c>
      <c r="T997" s="13" t="s">
        <v>67</v>
      </c>
      <c r="X997" s="13" t="s">
        <v>46</v>
      </c>
      <c r="AA997" s="13" t="s">
        <v>55</v>
      </c>
      <c r="AB997" s="13" t="s">
        <v>47</v>
      </c>
    </row>
    <row r="998" spans="1:28" x14ac:dyDescent="0.3">
      <c r="A998" s="13" t="s">
        <v>4085</v>
      </c>
      <c r="B998" s="13" t="s">
        <v>4086</v>
      </c>
      <c r="C998" s="13" t="s">
        <v>1654</v>
      </c>
      <c r="D998" s="13" t="s">
        <v>110</v>
      </c>
      <c r="E998" s="13" t="s">
        <v>111</v>
      </c>
      <c r="G998" s="13" t="s">
        <v>4087</v>
      </c>
      <c r="H998" s="13" t="s">
        <v>4088</v>
      </c>
      <c r="I998" s="13" t="s">
        <v>41</v>
      </c>
      <c r="J998" s="13" t="s">
        <v>42</v>
      </c>
      <c r="K998" s="13" t="s">
        <v>45</v>
      </c>
      <c r="M998" s="13" t="s">
        <v>55</v>
      </c>
      <c r="N998" s="13" t="s">
        <v>45</v>
      </c>
      <c r="P998" s="13" t="s">
        <v>55</v>
      </c>
      <c r="X998" s="13" t="s">
        <v>46</v>
      </c>
      <c r="AA998" s="13" t="s">
        <v>55</v>
      </c>
      <c r="AB998" s="13" t="s">
        <v>47</v>
      </c>
    </row>
    <row r="999" spans="1:28" x14ac:dyDescent="0.3">
      <c r="A999" s="13" t="s">
        <v>4089</v>
      </c>
      <c r="B999" s="13" t="s">
        <v>4090</v>
      </c>
      <c r="C999" s="13" t="s">
        <v>814</v>
      </c>
      <c r="D999" s="13" t="s">
        <v>310</v>
      </c>
      <c r="E999" s="13" t="s">
        <v>311</v>
      </c>
      <c r="G999" s="13" t="s">
        <v>4091</v>
      </c>
      <c r="H999" s="13" t="s">
        <v>4092</v>
      </c>
      <c r="I999" s="13" t="s">
        <v>41</v>
      </c>
      <c r="J999" s="13" t="s">
        <v>42</v>
      </c>
      <c r="K999" s="13" t="s">
        <v>45</v>
      </c>
      <c r="M999" s="13" t="s">
        <v>55</v>
      </c>
      <c r="N999" s="13" t="s">
        <v>45</v>
      </c>
      <c r="P999" s="13" t="s">
        <v>55</v>
      </c>
      <c r="X999" s="13" t="s">
        <v>46</v>
      </c>
      <c r="AA999" s="13" t="s">
        <v>55</v>
      </c>
      <c r="AB999" s="13" t="s">
        <v>47</v>
      </c>
    </row>
    <row r="1000" spans="1:28" x14ac:dyDescent="0.3">
      <c r="A1000" s="13" t="s">
        <v>4093</v>
      </c>
      <c r="B1000" s="13" t="s">
        <v>4094</v>
      </c>
      <c r="C1000" s="13" t="s">
        <v>2781</v>
      </c>
      <c r="D1000" s="13" t="s">
        <v>37</v>
      </c>
      <c r="E1000" s="13" t="s">
        <v>38</v>
      </c>
      <c r="G1000" s="13" t="s">
        <v>4095</v>
      </c>
      <c r="H1000" s="13" t="s">
        <v>4096</v>
      </c>
      <c r="I1000" s="13" t="s">
        <v>41</v>
      </c>
      <c r="J1000" s="13" t="s">
        <v>42</v>
      </c>
      <c r="K1000" s="13" t="s">
        <v>45</v>
      </c>
      <c r="M1000" s="13" t="s">
        <v>55</v>
      </c>
      <c r="N1000" s="13" t="s">
        <v>45</v>
      </c>
      <c r="P1000" s="13" t="s">
        <v>55</v>
      </c>
      <c r="T1000" s="13" t="s">
        <v>67</v>
      </c>
      <c r="X1000" s="13" t="s">
        <v>46</v>
      </c>
      <c r="AA1000" s="13" t="s">
        <v>55</v>
      </c>
      <c r="AB1000" s="13" t="s">
        <v>47</v>
      </c>
    </row>
    <row r="1001" spans="1:28" x14ac:dyDescent="0.3">
      <c r="A1001" s="13" t="s">
        <v>4097</v>
      </c>
      <c r="B1001" s="13" t="s">
        <v>942</v>
      </c>
      <c r="C1001" s="13" t="s">
        <v>4098</v>
      </c>
      <c r="D1001" s="13" t="s">
        <v>310</v>
      </c>
      <c r="E1001" s="13" t="s">
        <v>311</v>
      </c>
      <c r="G1001" s="13" t="s">
        <v>4099</v>
      </c>
      <c r="H1001" s="13" t="s">
        <v>4100</v>
      </c>
      <c r="I1001" s="13" t="s">
        <v>41</v>
      </c>
      <c r="J1001" s="13" t="s">
        <v>42</v>
      </c>
      <c r="K1001" s="13" t="s">
        <v>45</v>
      </c>
      <c r="M1001" s="13" t="s">
        <v>55</v>
      </c>
      <c r="N1001" s="13" t="s">
        <v>45</v>
      </c>
      <c r="P1001" s="13" t="s">
        <v>55</v>
      </c>
      <c r="X1001" s="13" t="s">
        <v>46</v>
      </c>
      <c r="AA1001" s="13" t="s">
        <v>55</v>
      </c>
      <c r="AB1001" s="13" t="s">
        <v>47</v>
      </c>
    </row>
    <row r="1002" spans="1:28" x14ac:dyDescent="0.3">
      <c r="A1002" s="13" t="s">
        <v>4101</v>
      </c>
      <c r="B1002" s="13" t="s">
        <v>4102</v>
      </c>
      <c r="C1002" s="13" t="s">
        <v>309</v>
      </c>
      <c r="D1002" s="13" t="s">
        <v>310</v>
      </c>
      <c r="E1002" s="13" t="s">
        <v>311</v>
      </c>
      <c r="G1002" s="13" t="s">
        <v>4103</v>
      </c>
      <c r="H1002" s="13" t="s">
        <v>4104</v>
      </c>
      <c r="I1002" s="13" t="s">
        <v>41</v>
      </c>
      <c r="J1002" s="13" t="s">
        <v>42</v>
      </c>
      <c r="K1002" s="13" t="s">
        <v>45</v>
      </c>
      <c r="M1002" s="13" t="s">
        <v>55</v>
      </c>
      <c r="N1002" s="13" t="s">
        <v>45</v>
      </c>
      <c r="P1002" s="13" t="s">
        <v>55</v>
      </c>
      <c r="X1002" s="13" t="s">
        <v>46</v>
      </c>
      <c r="AA1002" s="13" t="s">
        <v>55</v>
      </c>
      <c r="AB1002" s="13" t="s">
        <v>47</v>
      </c>
    </row>
    <row r="1003" spans="1:28" x14ac:dyDescent="0.3">
      <c r="A1003" s="13" t="s">
        <v>4105</v>
      </c>
      <c r="B1003" s="13" t="s">
        <v>4106</v>
      </c>
      <c r="C1003" s="13" t="s">
        <v>1238</v>
      </c>
      <c r="D1003" s="13" t="s">
        <v>37</v>
      </c>
      <c r="E1003" s="13" t="s">
        <v>38</v>
      </c>
      <c r="G1003" s="13" t="s">
        <v>4107</v>
      </c>
      <c r="H1003" s="13" t="s">
        <v>4108</v>
      </c>
      <c r="I1003" s="13" t="s">
        <v>41</v>
      </c>
      <c r="J1003" s="13" t="s">
        <v>42</v>
      </c>
      <c r="K1003" s="13" t="s">
        <v>45</v>
      </c>
      <c r="M1003" s="13" t="s">
        <v>55</v>
      </c>
      <c r="N1003" s="13" t="s">
        <v>45</v>
      </c>
      <c r="P1003" s="13" t="s">
        <v>55</v>
      </c>
      <c r="T1003" s="13" t="s">
        <v>67</v>
      </c>
      <c r="X1003" s="13" t="s">
        <v>46</v>
      </c>
      <c r="AA1003" s="13" t="s">
        <v>55</v>
      </c>
      <c r="AB1003" s="13" t="s">
        <v>47</v>
      </c>
    </row>
    <row r="1004" spans="1:28" x14ac:dyDescent="0.3">
      <c r="A1004" s="13" t="s">
        <v>4109</v>
      </c>
      <c r="B1004" s="13" t="s">
        <v>4110</v>
      </c>
      <c r="C1004" s="13" t="s">
        <v>906</v>
      </c>
      <c r="D1004" s="13" t="s">
        <v>51</v>
      </c>
      <c r="E1004" s="13" t="s">
        <v>52</v>
      </c>
      <c r="G1004" s="13" t="s">
        <v>4111</v>
      </c>
      <c r="H1004" s="13" t="s">
        <v>4112</v>
      </c>
      <c r="I1004" s="13" t="s">
        <v>41</v>
      </c>
      <c r="J1004" s="13" t="s">
        <v>42</v>
      </c>
      <c r="K1004" s="13" t="s">
        <v>45</v>
      </c>
      <c r="M1004" s="13" t="s">
        <v>55</v>
      </c>
      <c r="N1004" s="13" t="s">
        <v>45</v>
      </c>
      <c r="P1004" s="13" t="s">
        <v>55</v>
      </c>
      <c r="X1004" s="13" t="s">
        <v>46</v>
      </c>
      <c r="AA1004" s="13" t="s">
        <v>55</v>
      </c>
      <c r="AB1004" s="13" t="s">
        <v>47</v>
      </c>
    </row>
    <row r="1005" spans="1:28" x14ac:dyDescent="0.3">
      <c r="A1005" s="13" t="s">
        <v>4113</v>
      </c>
      <c r="B1005" s="13" t="s">
        <v>4114</v>
      </c>
      <c r="C1005" s="13" t="s">
        <v>502</v>
      </c>
      <c r="D1005" s="13" t="s">
        <v>51</v>
      </c>
      <c r="E1005" s="13" t="s">
        <v>52</v>
      </c>
      <c r="G1005" s="13" t="s">
        <v>4115</v>
      </c>
      <c r="H1005" s="13" t="s">
        <v>4116</v>
      </c>
      <c r="I1005" s="13" t="s">
        <v>41</v>
      </c>
      <c r="J1005" s="13" t="s">
        <v>42</v>
      </c>
      <c r="K1005" s="13" t="s">
        <v>227</v>
      </c>
      <c r="M1005" s="13" t="s">
        <v>44</v>
      </c>
      <c r="N1005" s="13" t="s">
        <v>227</v>
      </c>
      <c r="P1005" s="13" t="s">
        <v>45</v>
      </c>
      <c r="T1005" s="13" t="s">
        <v>67</v>
      </c>
      <c r="X1005" s="13" t="s">
        <v>46</v>
      </c>
      <c r="AA1005" s="13" t="s">
        <v>45</v>
      </c>
      <c r="AB1005" s="13" t="s">
        <v>47</v>
      </c>
    </row>
    <row r="1006" spans="1:28" x14ac:dyDescent="0.3">
      <c r="A1006" s="13" t="s">
        <v>4117</v>
      </c>
      <c r="B1006" s="13" t="s">
        <v>4118</v>
      </c>
      <c r="C1006" s="13" t="s">
        <v>3404</v>
      </c>
      <c r="D1006" s="13" t="s">
        <v>75</v>
      </c>
      <c r="E1006" s="13" t="s">
        <v>76</v>
      </c>
      <c r="G1006" s="13" t="s">
        <v>4119</v>
      </c>
      <c r="H1006" s="13" t="s">
        <v>4120</v>
      </c>
      <c r="I1006" s="13" t="s">
        <v>41</v>
      </c>
      <c r="J1006" s="13" t="s">
        <v>42</v>
      </c>
      <c r="K1006" s="13" t="s">
        <v>227</v>
      </c>
      <c r="M1006" s="13" t="s">
        <v>41</v>
      </c>
      <c r="N1006" s="13" t="s">
        <v>227</v>
      </c>
      <c r="P1006" s="13" t="s">
        <v>55</v>
      </c>
      <c r="T1006" s="13" t="s">
        <v>67</v>
      </c>
      <c r="X1006" s="13" t="s">
        <v>46</v>
      </c>
      <c r="AA1006" s="13" t="s">
        <v>55</v>
      </c>
      <c r="AB1006" s="13" t="s">
        <v>47</v>
      </c>
    </row>
    <row r="1007" spans="1:28" x14ac:dyDescent="0.3">
      <c r="A1007" s="13" t="s">
        <v>4121</v>
      </c>
      <c r="B1007" s="13" t="s">
        <v>4122</v>
      </c>
      <c r="C1007" s="13" t="s">
        <v>4123</v>
      </c>
      <c r="D1007" s="13" t="s">
        <v>37</v>
      </c>
      <c r="E1007" s="13" t="s">
        <v>38</v>
      </c>
      <c r="G1007" s="13" t="s">
        <v>4124</v>
      </c>
      <c r="H1007" s="13" t="s">
        <v>4125</v>
      </c>
      <c r="I1007" s="13" t="s">
        <v>41</v>
      </c>
      <c r="J1007" s="13" t="s">
        <v>42</v>
      </c>
      <c r="K1007" s="13" t="s">
        <v>45</v>
      </c>
      <c r="M1007" s="13" t="s">
        <v>55</v>
      </c>
      <c r="N1007" s="13" t="s">
        <v>45</v>
      </c>
      <c r="P1007" s="13" t="s">
        <v>55</v>
      </c>
      <c r="T1007" s="13" t="s">
        <v>67</v>
      </c>
      <c r="X1007" s="13" t="s">
        <v>46</v>
      </c>
      <c r="AA1007" s="13" t="s">
        <v>55</v>
      </c>
      <c r="AB1007" s="13" t="s">
        <v>47</v>
      </c>
    </row>
    <row r="1008" spans="1:28" x14ac:dyDescent="0.3">
      <c r="A1008" s="13" t="s">
        <v>4126</v>
      </c>
      <c r="C1008" s="13" t="s">
        <v>4127</v>
      </c>
      <c r="D1008" s="13" t="s">
        <v>110</v>
      </c>
      <c r="E1008" s="13" t="s">
        <v>111</v>
      </c>
      <c r="G1008" s="13" t="s">
        <v>4128</v>
      </c>
      <c r="H1008" s="13" t="s">
        <v>4129</v>
      </c>
      <c r="I1008" s="13" t="s">
        <v>41</v>
      </c>
      <c r="J1008" s="13" t="s">
        <v>42</v>
      </c>
      <c r="K1008" s="13" t="s">
        <v>43</v>
      </c>
      <c r="M1008" s="13" t="s">
        <v>44</v>
      </c>
      <c r="N1008" s="13" t="s">
        <v>43</v>
      </c>
      <c r="P1008" s="13" t="s">
        <v>45</v>
      </c>
      <c r="X1008" s="13" t="s">
        <v>46</v>
      </c>
      <c r="AA1008" s="13" t="s">
        <v>45</v>
      </c>
      <c r="AB1008" s="13" t="s">
        <v>47</v>
      </c>
    </row>
    <row r="1009" spans="1:28" x14ac:dyDescent="0.3">
      <c r="A1009" s="13" t="s">
        <v>4130</v>
      </c>
      <c r="B1009" s="13" t="s">
        <v>4131</v>
      </c>
      <c r="C1009" s="13" t="s">
        <v>1293</v>
      </c>
      <c r="D1009" s="13" t="s">
        <v>37</v>
      </c>
      <c r="E1009" s="13" t="s">
        <v>38</v>
      </c>
      <c r="G1009" s="13" t="s">
        <v>4132</v>
      </c>
      <c r="H1009" s="13" t="s">
        <v>4133</v>
      </c>
      <c r="I1009" s="13" t="s">
        <v>41</v>
      </c>
      <c r="J1009" s="13" t="s">
        <v>42</v>
      </c>
      <c r="K1009" s="13" t="s">
        <v>43</v>
      </c>
      <c r="M1009" s="13" t="s">
        <v>44</v>
      </c>
      <c r="N1009" s="13" t="s">
        <v>45</v>
      </c>
      <c r="P1009" s="13" t="s">
        <v>45</v>
      </c>
      <c r="T1009" s="13" t="s">
        <v>67</v>
      </c>
      <c r="X1009" s="13" t="s">
        <v>46</v>
      </c>
      <c r="AA1009" s="13" t="s">
        <v>45</v>
      </c>
      <c r="AB1009" s="13" t="s">
        <v>47</v>
      </c>
    </row>
    <row r="1010" spans="1:28" x14ac:dyDescent="0.3">
      <c r="A1010" s="13" t="s">
        <v>4134</v>
      </c>
      <c r="C1010" s="13" t="s">
        <v>648</v>
      </c>
      <c r="D1010" s="13" t="s">
        <v>37</v>
      </c>
      <c r="E1010" s="13" t="s">
        <v>38</v>
      </c>
      <c r="G1010" s="13" t="s">
        <v>4135</v>
      </c>
      <c r="H1010" s="13" t="s">
        <v>4136</v>
      </c>
      <c r="I1010" s="13" t="s">
        <v>41</v>
      </c>
      <c r="J1010" s="13" t="s">
        <v>42</v>
      </c>
      <c r="K1010" s="13" t="s">
        <v>43</v>
      </c>
      <c r="M1010" s="13" t="s">
        <v>55</v>
      </c>
      <c r="N1010" s="13" t="s">
        <v>45</v>
      </c>
      <c r="P1010" s="13" t="s">
        <v>55</v>
      </c>
      <c r="T1010" s="13" t="s">
        <v>67</v>
      </c>
      <c r="X1010" s="13" t="s">
        <v>46</v>
      </c>
      <c r="AA1010" s="13" t="s">
        <v>55</v>
      </c>
      <c r="AB1010" s="13" t="s">
        <v>47</v>
      </c>
    </row>
    <row r="1011" spans="1:28" x14ac:dyDescent="0.3">
      <c r="A1011" s="13" t="s">
        <v>4137</v>
      </c>
      <c r="C1011" s="13" t="s">
        <v>177</v>
      </c>
      <c r="D1011" s="13" t="s">
        <v>51</v>
      </c>
      <c r="E1011" s="13" t="s">
        <v>52</v>
      </c>
      <c r="G1011" s="13" t="s">
        <v>4138</v>
      </c>
      <c r="H1011" s="13" t="s">
        <v>4139</v>
      </c>
      <c r="I1011" s="13" t="s">
        <v>41</v>
      </c>
      <c r="J1011" s="13" t="s">
        <v>42</v>
      </c>
      <c r="K1011" s="13" t="s">
        <v>45</v>
      </c>
      <c r="M1011" s="13" t="s">
        <v>55</v>
      </c>
      <c r="N1011" s="13" t="s">
        <v>45</v>
      </c>
      <c r="P1011" s="13" t="s">
        <v>55</v>
      </c>
      <c r="X1011" s="13" t="s">
        <v>46</v>
      </c>
      <c r="AA1011" s="13" t="s">
        <v>55</v>
      </c>
      <c r="AB1011" s="13" t="s">
        <v>47</v>
      </c>
    </row>
    <row r="1012" spans="1:28" x14ac:dyDescent="0.3">
      <c r="A1012" s="13" t="s">
        <v>4140</v>
      </c>
      <c r="B1012" s="13" t="s">
        <v>4141</v>
      </c>
      <c r="C1012" s="13" t="s">
        <v>1561</v>
      </c>
      <c r="D1012" s="13" t="s">
        <v>75</v>
      </c>
      <c r="E1012" s="13" t="s">
        <v>311</v>
      </c>
      <c r="G1012" s="13" t="s">
        <v>4142</v>
      </c>
      <c r="H1012" s="13" t="s">
        <v>4143</v>
      </c>
      <c r="I1012" s="13" t="s">
        <v>41</v>
      </c>
      <c r="J1012" s="13" t="s">
        <v>42</v>
      </c>
      <c r="K1012" s="13" t="s">
        <v>66</v>
      </c>
      <c r="M1012" s="13" t="s">
        <v>44</v>
      </c>
      <c r="N1012" s="13" t="s">
        <v>66</v>
      </c>
      <c r="P1012" s="13" t="s">
        <v>45</v>
      </c>
      <c r="T1012" s="13" t="s">
        <v>67</v>
      </c>
      <c r="X1012" s="13" t="s">
        <v>46</v>
      </c>
      <c r="AA1012" s="13" t="s">
        <v>45</v>
      </c>
      <c r="AB1012" s="13" t="s">
        <v>47</v>
      </c>
    </row>
    <row r="1013" spans="1:28" x14ac:dyDescent="0.3">
      <c r="A1013" s="13" t="s">
        <v>4144</v>
      </c>
      <c r="C1013" s="13" t="s">
        <v>309</v>
      </c>
      <c r="D1013" s="13" t="s">
        <v>581</v>
      </c>
      <c r="E1013" s="13" t="s">
        <v>582</v>
      </c>
      <c r="G1013" s="13" t="s">
        <v>4145</v>
      </c>
      <c r="H1013" s="13" t="s">
        <v>4146</v>
      </c>
      <c r="I1013" s="13" t="s">
        <v>41</v>
      </c>
      <c r="J1013" s="13" t="s">
        <v>42</v>
      </c>
      <c r="K1013" s="13" t="s">
        <v>45</v>
      </c>
      <c r="M1013" s="13" t="s">
        <v>55</v>
      </c>
      <c r="N1013" s="13" t="s">
        <v>45</v>
      </c>
      <c r="P1013" s="13" t="s">
        <v>55</v>
      </c>
      <c r="X1013" s="13" t="s">
        <v>46</v>
      </c>
      <c r="AA1013" s="13" t="s">
        <v>55</v>
      </c>
      <c r="AB1013" s="13" t="s">
        <v>47</v>
      </c>
    </row>
    <row r="1014" spans="1:28" x14ac:dyDescent="0.3">
      <c r="A1014" s="13" t="s">
        <v>4147</v>
      </c>
      <c r="B1014" s="13" t="s">
        <v>4148</v>
      </c>
      <c r="C1014" s="13" t="s">
        <v>1302</v>
      </c>
      <c r="D1014" s="13" t="s">
        <v>51</v>
      </c>
      <c r="E1014" s="13" t="s">
        <v>52</v>
      </c>
      <c r="G1014" s="13" t="s">
        <v>4149</v>
      </c>
      <c r="H1014" s="13" t="s">
        <v>4150</v>
      </c>
      <c r="I1014" s="13" t="s">
        <v>41</v>
      </c>
      <c r="J1014" s="13" t="s">
        <v>42</v>
      </c>
      <c r="K1014" s="13" t="s">
        <v>45</v>
      </c>
      <c r="M1014" s="13" t="s">
        <v>55</v>
      </c>
      <c r="N1014" s="13" t="s">
        <v>45</v>
      </c>
      <c r="P1014" s="13" t="s">
        <v>55</v>
      </c>
      <c r="X1014" s="13" t="s">
        <v>46</v>
      </c>
      <c r="AA1014" s="13" t="s">
        <v>55</v>
      </c>
      <c r="AB1014" s="13" t="s">
        <v>47</v>
      </c>
    </row>
    <row r="1015" spans="1:28" x14ac:dyDescent="0.3">
      <c r="A1015" s="13" t="s">
        <v>4151</v>
      </c>
      <c r="B1015" s="13" t="s">
        <v>4152</v>
      </c>
      <c r="C1015" s="13" t="s">
        <v>3611</v>
      </c>
      <c r="D1015" s="13" t="s">
        <v>51</v>
      </c>
      <c r="E1015" s="13" t="s">
        <v>52</v>
      </c>
      <c r="G1015" s="13" t="s">
        <v>4153</v>
      </c>
      <c r="H1015" s="13" t="s">
        <v>4154</v>
      </c>
      <c r="I1015" s="13" t="s">
        <v>41</v>
      </c>
      <c r="J1015" s="13" t="s">
        <v>42</v>
      </c>
      <c r="K1015" s="13" t="s">
        <v>227</v>
      </c>
      <c r="M1015" s="13" t="s">
        <v>41</v>
      </c>
      <c r="N1015" s="13" t="s">
        <v>227</v>
      </c>
      <c r="P1015" s="13" t="s">
        <v>55</v>
      </c>
      <c r="T1015" s="13" t="s">
        <v>67</v>
      </c>
      <c r="X1015" s="13" t="s">
        <v>46</v>
      </c>
      <c r="AA1015" s="13" t="s">
        <v>55</v>
      </c>
      <c r="AB1015" s="13" t="s">
        <v>47</v>
      </c>
    </row>
    <row r="1016" spans="1:28" x14ac:dyDescent="0.3">
      <c r="A1016" s="13" t="s">
        <v>4155</v>
      </c>
      <c r="C1016" s="13" t="s">
        <v>1069</v>
      </c>
      <c r="D1016" s="13" t="s">
        <v>37</v>
      </c>
      <c r="E1016" s="13" t="s">
        <v>38</v>
      </c>
      <c r="G1016" s="13" t="s">
        <v>4156</v>
      </c>
      <c r="H1016" s="13" t="s">
        <v>4157</v>
      </c>
      <c r="I1016" s="13" t="s">
        <v>41</v>
      </c>
      <c r="J1016" s="13" t="s">
        <v>42</v>
      </c>
      <c r="K1016" s="13" t="s">
        <v>45</v>
      </c>
      <c r="M1016" s="13" t="s">
        <v>55</v>
      </c>
      <c r="N1016" s="13" t="s">
        <v>45</v>
      </c>
      <c r="P1016" s="13" t="s">
        <v>55</v>
      </c>
      <c r="T1016" s="13" t="s">
        <v>67</v>
      </c>
      <c r="X1016" s="13" t="s">
        <v>46</v>
      </c>
      <c r="AA1016" s="13" t="s">
        <v>55</v>
      </c>
      <c r="AB1016" s="13" t="s">
        <v>47</v>
      </c>
    </row>
    <row r="1017" spans="1:28" x14ac:dyDescent="0.3">
      <c r="A1017" s="13" t="s">
        <v>4158</v>
      </c>
      <c r="B1017" s="13" t="s">
        <v>4159</v>
      </c>
      <c r="C1017" s="13" t="s">
        <v>2960</v>
      </c>
      <c r="D1017" s="13" t="s">
        <v>310</v>
      </c>
      <c r="E1017" s="13" t="s">
        <v>311</v>
      </c>
      <c r="G1017" s="13" t="s">
        <v>4160</v>
      </c>
      <c r="H1017" s="13" t="s">
        <v>4161</v>
      </c>
      <c r="I1017" s="13" t="s">
        <v>41</v>
      </c>
      <c r="J1017" s="13" t="s">
        <v>42</v>
      </c>
      <c r="K1017" s="13" t="s">
        <v>45</v>
      </c>
      <c r="M1017" s="13" t="s">
        <v>55</v>
      </c>
      <c r="N1017" s="13" t="s">
        <v>45</v>
      </c>
      <c r="P1017" s="13" t="s">
        <v>55</v>
      </c>
      <c r="X1017" s="13" t="s">
        <v>46</v>
      </c>
      <c r="AA1017" s="13" t="s">
        <v>55</v>
      </c>
      <c r="AB1017" s="13" t="s">
        <v>47</v>
      </c>
    </row>
    <row r="1018" spans="1:28" x14ac:dyDescent="0.3">
      <c r="A1018" s="13" t="s">
        <v>4162</v>
      </c>
      <c r="B1018" s="13" t="s">
        <v>4163</v>
      </c>
      <c r="C1018" s="13" t="s">
        <v>2227</v>
      </c>
      <c r="D1018" s="13" t="s">
        <v>51</v>
      </c>
      <c r="E1018" s="13" t="s">
        <v>52</v>
      </c>
      <c r="G1018" s="13" t="s">
        <v>4164</v>
      </c>
      <c r="H1018" s="13" t="s">
        <v>4165</v>
      </c>
      <c r="I1018" s="13" t="s">
        <v>41</v>
      </c>
      <c r="J1018" s="13" t="s">
        <v>42</v>
      </c>
      <c r="K1018" s="13" t="s">
        <v>45</v>
      </c>
      <c r="M1018" s="13" t="s">
        <v>55</v>
      </c>
      <c r="N1018" s="13" t="s">
        <v>45</v>
      </c>
      <c r="P1018" s="13" t="s">
        <v>55</v>
      </c>
      <c r="T1018" s="13" t="s">
        <v>67</v>
      </c>
      <c r="X1018" s="13" t="s">
        <v>46</v>
      </c>
      <c r="AA1018" s="13" t="s">
        <v>55</v>
      </c>
      <c r="AB1018" s="13" t="s">
        <v>47</v>
      </c>
    </row>
    <row r="1019" spans="1:28" x14ac:dyDescent="0.3">
      <c r="A1019" s="13" t="s">
        <v>4166</v>
      </c>
      <c r="B1019" s="13" t="s">
        <v>4167</v>
      </c>
      <c r="C1019" s="13" t="s">
        <v>4168</v>
      </c>
      <c r="D1019" s="13" t="s">
        <v>51</v>
      </c>
      <c r="E1019" s="13" t="s">
        <v>52</v>
      </c>
      <c r="G1019" s="13" t="s">
        <v>4169</v>
      </c>
      <c r="H1019" s="13" t="s">
        <v>4170</v>
      </c>
      <c r="I1019" s="13" t="s">
        <v>41</v>
      </c>
      <c r="J1019" s="13" t="s">
        <v>42</v>
      </c>
      <c r="K1019" s="13" t="s">
        <v>45</v>
      </c>
      <c r="M1019" s="13" t="s">
        <v>55</v>
      </c>
      <c r="N1019" s="13" t="s">
        <v>45</v>
      </c>
      <c r="P1019" s="13" t="s">
        <v>55</v>
      </c>
      <c r="T1019" s="13" t="s">
        <v>67</v>
      </c>
      <c r="X1019" s="13" t="s">
        <v>46</v>
      </c>
      <c r="AA1019" s="13" t="s">
        <v>55</v>
      </c>
      <c r="AB1019" s="13" t="s">
        <v>47</v>
      </c>
    </row>
    <row r="1020" spans="1:28" x14ac:dyDescent="0.3">
      <c r="A1020" s="13" t="s">
        <v>4171</v>
      </c>
      <c r="B1020" s="13" t="s">
        <v>610</v>
      </c>
      <c r="C1020" s="13" t="s">
        <v>341</v>
      </c>
      <c r="D1020" s="13" t="s">
        <v>37</v>
      </c>
      <c r="E1020" s="13" t="s">
        <v>38</v>
      </c>
      <c r="G1020" s="13" t="s">
        <v>4172</v>
      </c>
      <c r="H1020" s="13" t="s">
        <v>4173</v>
      </c>
      <c r="I1020" s="13" t="s">
        <v>41</v>
      </c>
      <c r="J1020" s="13" t="s">
        <v>42</v>
      </c>
      <c r="K1020" s="13" t="s">
        <v>45</v>
      </c>
      <c r="M1020" s="13" t="s">
        <v>55</v>
      </c>
      <c r="N1020" s="13" t="s">
        <v>45</v>
      </c>
      <c r="P1020" s="13" t="s">
        <v>55</v>
      </c>
      <c r="X1020" s="13" t="s">
        <v>46</v>
      </c>
      <c r="AA1020" s="13" t="s">
        <v>55</v>
      </c>
      <c r="AB1020" s="13" t="s">
        <v>47</v>
      </c>
    </row>
    <row r="1021" spans="1:28" x14ac:dyDescent="0.3">
      <c r="A1021" s="13" t="s">
        <v>4174</v>
      </c>
      <c r="B1021" s="13" t="s">
        <v>4175</v>
      </c>
      <c r="C1021" s="13" t="s">
        <v>4176</v>
      </c>
      <c r="D1021" s="13" t="s">
        <v>110</v>
      </c>
      <c r="E1021" s="13" t="s">
        <v>111</v>
      </c>
      <c r="G1021" s="13" t="s">
        <v>4177</v>
      </c>
      <c r="H1021" s="13" t="s">
        <v>4178</v>
      </c>
      <c r="I1021" s="13" t="s">
        <v>41</v>
      </c>
      <c r="J1021" s="13" t="s">
        <v>42</v>
      </c>
      <c r="K1021" s="13" t="s">
        <v>43</v>
      </c>
      <c r="M1021" s="13" t="s">
        <v>44</v>
      </c>
      <c r="N1021" s="13" t="s">
        <v>45</v>
      </c>
      <c r="P1021" s="13" t="s">
        <v>45</v>
      </c>
      <c r="X1021" s="13" t="s">
        <v>46</v>
      </c>
      <c r="AA1021" s="13" t="s">
        <v>45</v>
      </c>
      <c r="AB1021" s="13" t="s">
        <v>47</v>
      </c>
    </row>
    <row r="1022" spans="1:28" x14ac:dyDescent="0.3">
      <c r="A1022" s="13" t="s">
        <v>4179</v>
      </c>
      <c r="B1022" s="13" t="s">
        <v>4180</v>
      </c>
      <c r="C1022" s="13" t="s">
        <v>1561</v>
      </c>
      <c r="D1022" s="13" t="s">
        <v>51</v>
      </c>
      <c r="E1022" s="13" t="s">
        <v>52</v>
      </c>
      <c r="G1022" s="13" t="s">
        <v>4181</v>
      </c>
      <c r="H1022" s="13" t="s">
        <v>4182</v>
      </c>
      <c r="I1022" s="13" t="s">
        <v>41</v>
      </c>
      <c r="J1022" s="13" t="s">
        <v>42</v>
      </c>
      <c r="K1022" s="13" t="s">
        <v>66</v>
      </c>
      <c r="M1022" s="13" t="s">
        <v>44</v>
      </c>
      <c r="N1022" s="13" t="s">
        <v>66</v>
      </c>
      <c r="P1022" s="13" t="s">
        <v>45</v>
      </c>
      <c r="T1022" s="13" t="s">
        <v>67</v>
      </c>
      <c r="X1022" s="13" t="s">
        <v>46</v>
      </c>
      <c r="AA1022" s="13" t="s">
        <v>45</v>
      </c>
      <c r="AB1022" s="13" t="s">
        <v>47</v>
      </c>
    </row>
    <row r="1023" spans="1:28" x14ac:dyDescent="0.3">
      <c r="A1023" s="13" t="s">
        <v>4183</v>
      </c>
      <c r="B1023" s="13" t="s">
        <v>4184</v>
      </c>
      <c r="C1023" s="13" t="s">
        <v>315</v>
      </c>
      <c r="D1023" s="13" t="s">
        <v>51</v>
      </c>
      <c r="E1023" s="13" t="s">
        <v>52</v>
      </c>
      <c r="G1023" s="13" t="s">
        <v>4185</v>
      </c>
      <c r="H1023" s="13" t="s">
        <v>4186</v>
      </c>
      <c r="I1023" s="13" t="s">
        <v>41</v>
      </c>
      <c r="J1023" s="13" t="s">
        <v>42</v>
      </c>
      <c r="K1023" s="13" t="s">
        <v>43</v>
      </c>
      <c r="M1023" s="13" t="s">
        <v>55</v>
      </c>
      <c r="N1023" s="13" t="s">
        <v>45</v>
      </c>
      <c r="P1023" s="13" t="s">
        <v>55</v>
      </c>
      <c r="X1023" s="13" t="s">
        <v>46</v>
      </c>
      <c r="AA1023" s="13" t="s">
        <v>55</v>
      </c>
      <c r="AB1023" s="13" t="s">
        <v>47</v>
      </c>
    </row>
    <row r="1024" spans="1:28" x14ac:dyDescent="0.3">
      <c r="A1024" s="13" t="s">
        <v>4187</v>
      </c>
      <c r="C1024" s="13" t="s">
        <v>145</v>
      </c>
      <c r="D1024" s="13" t="s">
        <v>37</v>
      </c>
      <c r="E1024" s="13" t="s">
        <v>38</v>
      </c>
      <c r="G1024" s="13" t="s">
        <v>4188</v>
      </c>
      <c r="H1024" s="13" t="s">
        <v>4189</v>
      </c>
      <c r="I1024" s="13" t="s">
        <v>41</v>
      </c>
      <c r="J1024" s="13" t="s">
        <v>42</v>
      </c>
      <c r="K1024" s="13" t="s">
        <v>43</v>
      </c>
      <c r="M1024" s="13" t="s">
        <v>44</v>
      </c>
      <c r="N1024" s="13" t="s">
        <v>45</v>
      </c>
      <c r="P1024" s="13" t="s">
        <v>45</v>
      </c>
      <c r="T1024" s="13" t="s">
        <v>67</v>
      </c>
      <c r="X1024" s="13" t="s">
        <v>46</v>
      </c>
      <c r="AA1024" s="13" t="s">
        <v>45</v>
      </c>
      <c r="AB1024" s="13" t="s">
        <v>47</v>
      </c>
    </row>
    <row r="1025" spans="1:28" x14ac:dyDescent="0.3">
      <c r="A1025" s="13" t="s">
        <v>4190</v>
      </c>
      <c r="B1025" s="13" t="s">
        <v>4191</v>
      </c>
      <c r="C1025" s="13" t="s">
        <v>2523</v>
      </c>
      <c r="D1025" s="13" t="s">
        <v>310</v>
      </c>
      <c r="E1025" s="13" t="s">
        <v>311</v>
      </c>
      <c r="G1025" s="13" t="s">
        <v>4192</v>
      </c>
      <c r="H1025" s="13" t="s">
        <v>1674</v>
      </c>
      <c r="I1025" s="13" t="s">
        <v>41</v>
      </c>
      <c r="J1025" s="13" t="s">
        <v>42</v>
      </c>
      <c r="K1025" s="13" t="s">
        <v>45</v>
      </c>
      <c r="M1025" s="13" t="s">
        <v>55</v>
      </c>
      <c r="N1025" s="13" t="s">
        <v>45</v>
      </c>
      <c r="P1025" s="13" t="s">
        <v>55</v>
      </c>
      <c r="X1025" s="13" t="s">
        <v>46</v>
      </c>
      <c r="AA1025" s="13" t="s">
        <v>55</v>
      </c>
      <c r="AB1025" s="13" t="s">
        <v>47</v>
      </c>
    </row>
    <row r="1026" spans="1:28" x14ac:dyDescent="0.3">
      <c r="A1026" s="13" t="s">
        <v>4193</v>
      </c>
      <c r="B1026" s="13" t="s">
        <v>4194</v>
      </c>
      <c r="C1026" s="13" t="s">
        <v>814</v>
      </c>
      <c r="D1026" s="13" t="s">
        <v>310</v>
      </c>
      <c r="E1026" s="13" t="s">
        <v>311</v>
      </c>
      <c r="G1026" s="13" t="s">
        <v>4195</v>
      </c>
      <c r="H1026" s="13" t="s">
        <v>4196</v>
      </c>
      <c r="I1026" s="13" t="s">
        <v>41</v>
      </c>
      <c r="J1026" s="13" t="s">
        <v>42</v>
      </c>
      <c r="K1026" s="13" t="s">
        <v>45</v>
      </c>
      <c r="M1026" s="13" t="s">
        <v>55</v>
      </c>
      <c r="N1026" s="13" t="s">
        <v>45</v>
      </c>
      <c r="P1026" s="13" t="s">
        <v>55</v>
      </c>
      <c r="X1026" s="13" t="s">
        <v>46</v>
      </c>
      <c r="AA1026" s="13" t="s">
        <v>55</v>
      </c>
      <c r="AB1026" s="13" t="s">
        <v>47</v>
      </c>
    </row>
    <row r="1027" spans="1:28" x14ac:dyDescent="0.3">
      <c r="A1027" s="13" t="s">
        <v>4197</v>
      </c>
      <c r="B1027" s="13" t="s">
        <v>4198</v>
      </c>
      <c r="C1027" s="13" t="s">
        <v>341</v>
      </c>
      <c r="D1027" s="13" t="s">
        <v>37</v>
      </c>
      <c r="E1027" s="13" t="s">
        <v>38</v>
      </c>
      <c r="G1027" s="13" t="s">
        <v>4199</v>
      </c>
      <c r="H1027" s="13" t="s">
        <v>4200</v>
      </c>
      <c r="I1027" s="13" t="s">
        <v>41</v>
      </c>
      <c r="J1027" s="13" t="s">
        <v>42</v>
      </c>
      <c r="K1027" s="13" t="s">
        <v>45</v>
      </c>
      <c r="M1027" s="13" t="s">
        <v>55</v>
      </c>
      <c r="N1027" s="13" t="s">
        <v>45</v>
      </c>
      <c r="P1027" s="13" t="s">
        <v>55</v>
      </c>
      <c r="X1027" s="13" t="s">
        <v>46</v>
      </c>
      <c r="AA1027" s="13" t="s">
        <v>55</v>
      </c>
      <c r="AB1027" s="13" t="s">
        <v>47</v>
      </c>
    </row>
    <row r="1028" spans="1:28" x14ac:dyDescent="0.3">
      <c r="A1028" s="13" t="s">
        <v>4201</v>
      </c>
      <c r="C1028" s="13" t="s">
        <v>923</v>
      </c>
      <c r="D1028" s="13" t="s">
        <v>51</v>
      </c>
      <c r="E1028" s="13" t="s">
        <v>52</v>
      </c>
      <c r="G1028" s="13" t="s">
        <v>4202</v>
      </c>
      <c r="H1028" s="13" t="s">
        <v>4203</v>
      </c>
      <c r="I1028" s="13" t="s">
        <v>41</v>
      </c>
      <c r="J1028" s="13" t="s">
        <v>42</v>
      </c>
      <c r="K1028" s="13" t="s">
        <v>227</v>
      </c>
      <c r="M1028" s="13" t="s">
        <v>44</v>
      </c>
      <c r="N1028" s="13" t="s">
        <v>227</v>
      </c>
      <c r="P1028" s="13" t="s">
        <v>45</v>
      </c>
      <c r="T1028" s="13" t="s">
        <v>67</v>
      </c>
      <c r="U1028" s="13" t="s">
        <v>42</v>
      </c>
      <c r="V1028" s="13" t="s">
        <v>45</v>
      </c>
      <c r="W1028" s="13" t="s">
        <v>42</v>
      </c>
      <c r="X1028" s="13" t="s">
        <v>46</v>
      </c>
      <c r="AA1028" s="13" t="s">
        <v>45</v>
      </c>
      <c r="AB1028" s="13" t="s">
        <v>47</v>
      </c>
    </row>
    <row r="1029" spans="1:28" x14ac:dyDescent="0.3">
      <c r="A1029" s="13" t="s">
        <v>4204</v>
      </c>
      <c r="B1029" s="13" t="s">
        <v>4205</v>
      </c>
      <c r="C1029" s="13" t="s">
        <v>1561</v>
      </c>
      <c r="D1029" s="13" t="s">
        <v>51</v>
      </c>
      <c r="E1029" s="13" t="s">
        <v>52</v>
      </c>
      <c r="G1029" s="13" t="s">
        <v>4206</v>
      </c>
      <c r="H1029" s="13" t="s">
        <v>4207</v>
      </c>
      <c r="I1029" s="13" t="s">
        <v>41</v>
      </c>
      <c r="J1029" s="13" t="s">
        <v>42</v>
      </c>
      <c r="K1029" s="13" t="s">
        <v>66</v>
      </c>
      <c r="M1029" s="13" t="s">
        <v>44</v>
      </c>
      <c r="N1029" s="13" t="s">
        <v>66</v>
      </c>
      <c r="P1029" s="13" t="s">
        <v>45</v>
      </c>
      <c r="T1029" s="13" t="s">
        <v>67</v>
      </c>
      <c r="U1029" s="13" t="s">
        <v>42</v>
      </c>
      <c r="V1029" s="13" t="s">
        <v>45</v>
      </c>
      <c r="W1029" s="13" t="s">
        <v>42</v>
      </c>
      <c r="X1029" s="13" t="s">
        <v>46</v>
      </c>
      <c r="AA1029" s="13" t="s">
        <v>45</v>
      </c>
      <c r="AB1029" s="13" t="s">
        <v>47</v>
      </c>
    </row>
    <row r="1030" spans="1:28" x14ac:dyDescent="0.3">
      <c r="A1030" s="13" t="s">
        <v>4208</v>
      </c>
      <c r="B1030" s="13" t="s">
        <v>4209</v>
      </c>
      <c r="C1030" s="13" t="s">
        <v>309</v>
      </c>
      <c r="D1030" s="13" t="s">
        <v>310</v>
      </c>
      <c r="E1030" s="13" t="s">
        <v>311</v>
      </c>
      <c r="G1030" s="13" t="s">
        <v>4210</v>
      </c>
      <c r="H1030" s="13" t="s">
        <v>4211</v>
      </c>
      <c r="I1030" s="13" t="s">
        <v>41</v>
      </c>
      <c r="J1030" s="13" t="s">
        <v>42</v>
      </c>
      <c r="K1030" s="13" t="s">
        <v>45</v>
      </c>
      <c r="M1030" s="13" t="s">
        <v>55</v>
      </c>
      <c r="N1030" s="13" t="s">
        <v>45</v>
      </c>
      <c r="P1030" s="13" t="s">
        <v>55</v>
      </c>
      <c r="X1030" s="13" t="s">
        <v>46</v>
      </c>
      <c r="AA1030" s="13" t="s">
        <v>55</v>
      </c>
      <c r="AB1030" s="13" t="s">
        <v>47</v>
      </c>
    </row>
    <row r="1031" spans="1:28" x14ac:dyDescent="0.3">
      <c r="A1031" s="13" t="s">
        <v>4212</v>
      </c>
      <c r="B1031" s="13" t="s">
        <v>4213</v>
      </c>
      <c r="C1031" s="13" t="s">
        <v>433</v>
      </c>
      <c r="D1031" s="13" t="s">
        <v>37</v>
      </c>
      <c r="E1031" s="13" t="s">
        <v>38</v>
      </c>
      <c r="G1031" s="13" t="s">
        <v>4214</v>
      </c>
      <c r="H1031" s="13" t="s">
        <v>4215</v>
      </c>
      <c r="I1031" s="13" t="s">
        <v>41</v>
      </c>
      <c r="J1031" s="13" t="s">
        <v>42</v>
      </c>
      <c r="K1031" s="13" t="s">
        <v>43</v>
      </c>
      <c r="M1031" s="13" t="s">
        <v>44</v>
      </c>
      <c r="N1031" s="13" t="s">
        <v>45</v>
      </c>
      <c r="P1031" s="13" t="s">
        <v>45</v>
      </c>
      <c r="X1031" s="13" t="s">
        <v>46</v>
      </c>
      <c r="AA1031" s="13" t="s">
        <v>45</v>
      </c>
      <c r="AB1031" s="13" t="s">
        <v>47</v>
      </c>
    </row>
    <row r="1032" spans="1:28" x14ac:dyDescent="0.3">
      <c r="A1032" s="13" t="s">
        <v>4216</v>
      </c>
      <c r="B1032" s="13" t="s">
        <v>3052</v>
      </c>
      <c r="C1032" s="13" t="s">
        <v>4217</v>
      </c>
      <c r="D1032" s="13" t="s">
        <v>581</v>
      </c>
      <c r="E1032" s="13" t="s">
        <v>582</v>
      </c>
      <c r="G1032" s="13" t="s">
        <v>4218</v>
      </c>
      <c r="H1032" s="13" t="s">
        <v>4219</v>
      </c>
      <c r="I1032" s="13" t="s">
        <v>41</v>
      </c>
      <c r="J1032" s="13" t="s">
        <v>42</v>
      </c>
      <c r="K1032" s="13" t="s">
        <v>45</v>
      </c>
      <c r="M1032" s="13" t="s">
        <v>55</v>
      </c>
      <c r="N1032" s="13" t="s">
        <v>45</v>
      </c>
      <c r="P1032" s="13" t="s">
        <v>55</v>
      </c>
      <c r="T1032" s="13" t="s">
        <v>67</v>
      </c>
      <c r="X1032" s="13" t="s">
        <v>46</v>
      </c>
      <c r="AA1032" s="13" t="s">
        <v>55</v>
      </c>
      <c r="AB1032" s="13" t="s">
        <v>47</v>
      </c>
    </row>
    <row r="1033" spans="1:28" x14ac:dyDescent="0.3">
      <c r="A1033" s="13" t="s">
        <v>4220</v>
      </c>
      <c r="B1033" s="13" t="s">
        <v>4221</v>
      </c>
      <c r="C1033" s="13" t="s">
        <v>1606</v>
      </c>
      <c r="D1033" s="13" t="s">
        <v>37</v>
      </c>
      <c r="E1033" s="13" t="s">
        <v>38</v>
      </c>
      <c r="G1033" s="13" t="s">
        <v>4222</v>
      </c>
      <c r="H1033" s="13" t="s">
        <v>4223</v>
      </c>
      <c r="I1033" s="13" t="s">
        <v>41</v>
      </c>
      <c r="J1033" s="13" t="s">
        <v>42</v>
      </c>
      <c r="K1033" s="13" t="s">
        <v>45</v>
      </c>
      <c r="M1033" s="13" t="s">
        <v>55</v>
      </c>
      <c r="N1033" s="13" t="s">
        <v>45</v>
      </c>
      <c r="P1033" s="13" t="s">
        <v>55</v>
      </c>
      <c r="T1033" s="13" t="s">
        <v>67</v>
      </c>
      <c r="X1033" s="13" t="s">
        <v>46</v>
      </c>
      <c r="AA1033" s="13" t="s">
        <v>55</v>
      </c>
      <c r="AB1033" s="13" t="s">
        <v>47</v>
      </c>
    </row>
    <row r="1034" spans="1:28" x14ac:dyDescent="0.3">
      <c r="A1034" s="13" t="s">
        <v>4224</v>
      </c>
      <c r="B1034" s="13" t="s">
        <v>4225</v>
      </c>
      <c r="C1034" s="13" t="s">
        <v>2091</v>
      </c>
      <c r="D1034" s="13" t="s">
        <v>310</v>
      </c>
      <c r="E1034" s="13" t="s">
        <v>311</v>
      </c>
      <c r="G1034" s="13" t="s">
        <v>4226</v>
      </c>
      <c r="H1034" s="13" t="s">
        <v>4227</v>
      </c>
      <c r="I1034" s="13" t="s">
        <v>41</v>
      </c>
      <c r="J1034" s="13" t="s">
        <v>42</v>
      </c>
      <c r="K1034" s="13" t="s">
        <v>45</v>
      </c>
      <c r="M1034" s="13" t="s">
        <v>55</v>
      </c>
      <c r="N1034" s="13" t="s">
        <v>45</v>
      </c>
      <c r="P1034" s="13" t="s">
        <v>55</v>
      </c>
      <c r="X1034" s="13" t="s">
        <v>46</v>
      </c>
      <c r="AA1034" s="13" t="s">
        <v>55</v>
      </c>
      <c r="AB1034" s="13" t="s">
        <v>47</v>
      </c>
    </row>
    <row r="1035" spans="1:28" x14ac:dyDescent="0.3">
      <c r="A1035" s="13" t="s">
        <v>4228</v>
      </c>
      <c r="C1035" s="13" t="s">
        <v>384</v>
      </c>
      <c r="D1035" s="13" t="s">
        <v>37</v>
      </c>
      <c r="E1035" s="13" t="s">
        <v>38</v>
      </c>
      <c r="G1035" s="13" t="s">
        <v>4229</v>
      </c>
      <c r="H1035" s="13" t="s">
        <v>4230</v>
      </c>
      <c r="I1035" s="13" t="s">
        <v>41</v>
      </c>
      <c r="J1035" s="13" t="s">
        <v>42</v>
      </c>
      <c r="K1035" s="13" t="s">
        <v>43</v>
      </c>
      <c r="M1035" s="13" t="s">
        <v>55</v>
      </c>
      <c r="N1035" s="13" t="s">
        <v>45</v>
      </c>
      <c r="P1035" s="13" t="s">
        <v>55</v>
      </c>
      <c r="X1035" s="13" t="s">
        <v>46</v>
      </c>
      <c r="AA1035" s="13" t="s">
        <v>55</v>
      </c>
      <c r="AB1035" s="13" t="s">
        <v>47</v>
      </c>
    </row>
    <row r="1036" spans="1:28" x14ac:dyDescent="0.3">
      <c r="A1036" s="13" t="s">
        <v>4231</v>
      </c>
      <c r="B1036" s="13" t="s">
        <v>4232</v>
      </c>
      <c r="C1036" s="13" t="s">
        <v>2761</v>
      </c>
      <c r="D1036" s="13" t="s">
        <v>51</v>
      </c>
      <c r="E1036" s="13" t="s">
        <v>52</v>
      </c>
      <c r="G1036" s="13" t="s">
        <v>4233</v>
      </c>
      <c r="H1036" s="13" t="s">
        <v>4234</v>
      </c>
      <c r="I1036" s="13" t="s">
        <v>41</v>
      </c>
      <c r="J1036" s="13" t="s">
        <v>42</v>
      </c>
      <c r="K1036" s="13" t="s">
        <v>227</v>
      </c>
      <c r="M1036" s="13" t="s">
        <v>44</v>
      </c>
      <c r="N1036" s="13" t="s">
        <v>227</v>
      </c>
      <c r="P1036" s="13" t="s">
        <v>45</v>
      </c>
      <c r="T1036" s="13" t="s">
        <v>67</v>
      </c>
      <c r="X1036" s="13" t="s">
        <v>46</v>
      </c>
      <c r="AA1036" s="13" t="s">
        <v>45</v>
      </c>
      <c r="AB1036" s="13" t="s">
        <v>47</v>
      </c>
    </row>
    <row r="1037" spans="1:28" x14ac:dyDescent="0.3">
      <c r="A1037" s="13" t="s">
        <v>4235</v>
      </c>
      <c r="B1037" s="13" t="s">
        <v>4236</v>
      </c>
      <c r="C1037" s="13" t="s">
        <v>4237</v>
      </c>
      <c r="D1037" s="13" t="s">
        <v>51</v>
      </c>
      <c r="E1037" s="13" t="s">
        <v>52</v>
      </c>
      <c r="G1037" s="13" t="s">
        <v>4238</v>
      </c>
      <c r="H1037" s="13" t="s">
        <v>4239</v>
      </c>
      <c r="I1037" s="13" t="s">
        <v>41</v>
      </c>
      <c r="J1037" s="13" t="s">
        <v>42</v>
      </c>
      <c r="K1037" s="13" t="s">
        <v>45</v>
      </c>
      <c r="M1037" s="13" t="s">
        <v>55</v>
      </c>
      <c r="N1037" s="13" t="s">
        <v>45</v>
      </c>
      <c r="P1037" s="13" t="s">
        <v>55</v>
      </c>
      <c r="X1037" s="13" t="s">
        <v>46</v>
      </c>
      <c r="AA1037" s="13" t="s">
        <v>55</v>
      </c>
      <c r="AB1037" s="13" t="s">
        <v>47</v>
      </c>
    </row>
    <row r="1038" spans="1:28" x14ac:dyDescent="0.3">
      <c r="A1038" s="13" t="s">
        <v>4240</v>
      </c>
      <c r="B1038" s="13" t="s">
        <v>4241</v>
      </c>
      <c r="C1038" s="13" t="s">
        <v>1069</v>
      </c>
      <c r="D1038" s="13" t="s">
        <v>37</v>
      </c>
      <c r="E1038" s="13" t="s">
        <v>38</v>
      </c>
      <c r="G1038" s="13" t="s">
        <v>4242</v>
      </c>
      <c r="H1038" s="13" t="s">
        <v>4243</v>
      </c>
      <c r="I1038" s="13" t="s">
        <v>41</v>
      </c>
      <c r="J1038" s="13" t="s">
        <v>42</v>
      </c>
      <c r="K1038" s="13" t="s">
        <v>45</v>
      </c>
      <c r="M1038" s="13" t="s">
        <v>55</v>
      </c>
      <c r="N1038" s="13" t="s">
        <v>45</v>
      </c>
      <c r="P1038" s="13" t="s">
        <v>55</v>
      </c>
      <c r="T1038" s="13" t="s">
        <v>67</v>
      </c>
      <c r="X1038" s="13" t="s">
        <v>46</v>
      </c>
      <c r="AA1038" s="13" t="s">
        <v>55</v>
      </c>
      <c r="AB1038" s="13" t="s">
        <v>47</v>
      </c>
    </row>
    <row r="1039" spans="1:28" x14ac:dyDescent="0.3">
      <c r="A1039" s="13" t="s">
        <v>4244</v>
      </c>
      <c r="B1039" s="13" t="s">
        <v>548</v>
      </c>
      <c r="C1039" s="13" t="s">
        <v>1984</v>
      </c>
      <c r="D1039" s="13" t="s">
        <v>75</v>
      </c>
      <c r="E1039" s="13" t="s">
        <v>76</v>
      </c>
      <c r="G1039" s="13" t="s">
        <v>4245</v>
      </c>
      <c r="H1039" s="13" t="s">
        <v>4246</v>
      </c>
      <c r="I1039" s="13" t="s">
        <v>41</v>
      </c>
      <c r="J1039" s="13" t="s">
        <v>42</v>
      </c>
      <c r="K1039" s="13" t="s">
        <v>45</v>
      </c>
      <c r="M1039" s="13" t="s">
        <v>55</v>
      </c>
      <c r="N1039" s="13" t="s">
        <v>45</v>
      </c>
      <c r="P1039" s="13" t="s">
        <v>55</v>
      </c>
      <c r="T1039" s="13" t="s">
        <v>67</v>
      </c>
      <c r="X1039" s="13" t="s">
        <v>46</v>
      </c>
      <c r="AA1039" s="13" t="s">
        <v>55</v>
      </c>
      <c r="AB1039" s="13" t="s">
        <v>47</v>
      </c>
    </row>
    <row r="1040" spans="1:28" x14ac:dyDescent="0.3">
      <c r="A1040" s="13" t="s">
        <v>4247</v>
      </c>
      <c r="B1040" s="13" t="s">
        <v>4248</v>
      </c>
      <c r="C1040" s="13" t="s">
        <v>3611</v>
      </c>
      <c r="D1040" s="13" t="s">
        <v>51</v>
      </c>
      <c r="E1040" s="13" t="s">
        <v>52</v>
      </c>
      <c r="G1040" s="13" t="s">
        <v>4249</v>
      </c>
      <c r="H1040" s="13" t="s">
        <v>4250</v>
      </c>
      <c r="I1040" s="13" t="s">
        <v>41</v>
      </c>
      <c r="J1040" s="13" t="s">
        <v>42</v>
      </c>
      <c r="K1040" s="13" t="s">
        <v>43</v>
      </c>
      <c r="M1040" s="13" t="s">
        <v>55</v>
      </c>
      <c r="N1040" s="13" t="s">
        <v>45</v>
      </c>
      <c r="P1040" s="13" t="s">
        <v>55</v>
      </c>
      <c r="X1040" s="13" t="s">
        <v>46</v>
      </c>
      <c r="AA1040" s="13" t="s">
        <v>55</v>
      </c>
      <c r="AB1040" s="13" t="s">
        <v>47</v>
      </c>
    </row>
    <row r="1041" spans="1:28" x14ac:dyDescent="0.3">
      <c r="A1041" s="13" t="s">
        <v>4251</v>
      </c>
      <c r="B1041" s="13" t="s">
        <v>4252</v>
      </c>
      <c r="C1041" s="13" t="s">
        <v>4253</v>
      </c>
      <c r="D1041" s="13" t="s">
        <v>51</v>
      </c>
      <c r="E1041" s="13" t="s">
        <v>52</v>
      </c>
      <c r="G1041" s="13" t="s">
        <v>4254</v>
      </c>
      <c r="H1041" s="13" t="s">
        <v>4255</v>
      </c>
      <c r="I1041" s="13" t="s">
        <v>41</v>
      </c>
      <c r="J1041" s="13" t="s">
        <v>42</v>
      </c>
      <c r="K1041" s="13" t="s">
        <v>227</v>
      </c>
      <c r="M1041" s="13" t="s">
        <v>44</v>
      </c>
      <c r="N1041" s="13" t="s">
        <v>227</v>
      </c>
      <c r="P1041" s="13" t="s">
        <v>45</v>
      </c>
      <c r="T1041" s="13" t="s">
        <v>67</v>
      </c>
      <c r="X1041" s="13" t="s">
        <v>46</v>
      </c>
      <c r="AA1041" s="13" t="s">
        <v>45</v>
      </c>
      <c r="AB1041" s="13" t="s">
        <v>47</v>
      </c>
    </row>
    <row r="1042" spans="1:28" x14ac:dyDescent="0.3">
      <c r="A1042" s="13" t="s">
        <v>4256</v>
      </c>
      <c r="C1042" s="13" t="s">
        <v>177</v>
      </c>
      <c r="D1042" s="13" t="s">
        <v>51</v>
      </c>
      <c r="E1042" s="13" t="s">
        <v>52</v>
      </c>
      <c r="G1042" s="13" t="s">
        <v>4257</v>
      </c>
      <c r="H1042" s="13" t="s">
        <v>4258</v>
      </c>
      <c r="I1042" s="13" t="s">
        <v>41</v>
      </c>
      <c r="J1042" s="13" t="s">
        <v>42</v>
      </c>
      <c r="K1042" s="13" t="s">
        <v>45</v>
      </c>
      <c r="M1042" s="13" t="s">
        <v>55</v>
      </c>
      <c r="N1042" s="13" t="s">
        <v>45</v>
      </c>
      <c r="P1042" s="13" t="s">
        <v>55</v>
      </c>
      <c r="X1042" s="13" t="s">
        <v>46</v>
      </c>
      <c r="AA1042" s="13" t="s">
        <v>55</v>
      </c>
      <c r="AB1042" s="13" t="s">
        <v>47</v>
      </c>
    </row>
    <row r="1043" spans="1:28" x14ac:dyDescent="0.3">
      <c r="A1043" s="13" t="s">
        <v>4259</v>
      </c>
      <c r="B1043" s="13" t="s">
        <v>4260</v>
      </c>
      <c r="C1043" s="13" t="s">
        <v>4261</v>
      </c>
      <c r="D1043" s="13" t="s">
        <v>51</v>
      </c>
      <c r="E1043" s="13" t="s">
        <v>52</v>
      </c>
      <c r="G1043" s="13" t="s">
        <v>4262</v>
      </c>
      <c r="H1043" s="13" t="s">
        <v>4263</v>
      </c>
      <c r="I1043" s="13" t="s">
        <v>41</v>
      </c>
      <c r="J1043" s="13" t="s">
        <v>42</v>
      </c>
      <c r="K1043" s="13" t="s">
        <v>43</v>
      </c>
      <c r="M1043" s="13" t="s">
        <v>44</v>
      </c>
      <c r="N1043" s="13" t="s">
        <v>43</v>
      </c>
      <c r="P1043" s="13" t="s">
        <v>45</v>
      </c>
      <c r="T1043" s="13" t="s">
        <v>67</v>
      </c>
      <c r="X1043" s="13" t="s">
        <v>46</v>
      </c>
      <c r="AA1043" s="13" t="s">
        <v>45</v>
      </c>
      <c r="AB1043" s="13" t="s">
        <v>47</v>
      </c>
    </row>
    <row r="1044" spans="1:28" x14ac:dyDescent="0.3">
      <c r="A1044" s="13" t="s">
        <v>4264</v>
      </c>
      <c r="C1044" s="13" t="s">
        <v>648</v>
      </c>
      <c r="D1044" s="13" t="s">
        <v>37</v>
      </c>
      <c r="E1044" s="13" t="s">
        <v>38</v>
      </c>
      <c r="G1044" s="13" t="s">
        <v>4265</v>
      </c>
      <c r="H1044" s="13" t="s">
        <v>4266</v>
      </c>
      <c r="I1044" s="13" t="s">
        <v>41</v>
      </c>
      <c r="J1044" s="13" t="s">
        <v>42</v>
      </c>
      <c r="K1044" s="13" t="s">
        <v>43</v>
      </c>
      <c r="M1044" s="13" t="s">
        <v>44</v>
      </c>
      <c r="N1044" s="13" t="s">
        <v>45</v>
      </c>
      <c r="P1044" s="13" t="s">
        <v>45</v>
      </c>
      <c r="T1044" s="13" t="s">
        <v>67</v>
      </c>
      <c r="U1044" s="13" t="s">
        <v>42</v>
      </c>
      <c r="V1044" s="13" t="s">
        <v>45</v>
      </c>
      <c r="W1044" s="13" t="s">
        <v>42</v>
      </c>
      <c r="X1044" s="13" t="s">
        <v>46</v>
      </c>
      <c r="AA1044" s="13" t="s">
        <v>45</v>
      </c>
      <c r="AB1044" s="13" t="s">
        <v>47</v>
      </c>
    </row>
    <row r="1045" spans="1:28" x14ac:dyDescent="0.3">
      <c r="A1045" s="13" t="s">
        <v>4267</v>
      </c>
      <c r="B1045" s="13" t="s">
        <v>2898</v>
      </c>
      <c r="C1045" s="13" t="s">
        <v>1672</v>
      </c>
      <c r="D1045" s="13" t="s">
        <v>37</v>
      </c>
      <c r="E1045" s="13" t="s">
        <v>38</v>
      </c>
      <c r="G1045" s="13" t="s">
        <v>4268</v>
      </c>
      <c r="H1045" s="13" t="s">
        <v>4269</v>
      </c>
      <c r="I1045" s="13" t="s">
        <v>41</v>
      </c>
      <c r="J1045" s="13" t="s">
        <v>42</v>
      </c>
      <c r="K1045" s="13" t="s">
        <v>43</v>
      </c>
      <c r="M1045" s="13" t="s">
        <v>44</v>
      </c>
      <c r="N1045" s="13" t="s">
        <v>45</v>
      </c>
      <c r="P1045" s="13" t="s">
        <v>45</v>
      </c>
      <c r="T1045" s="13" t="s">
        <v>67</v>
      </c>
      <c r="X1045" s="13" t="s">
        <v>46</v>
      </c>
      <c r="AA1045" s="13" t="s">
        <v>45</v>
      </c>
      <c r="AB1045" s="13" t="s">
        <v>47</v>
      </c>
    </row>
    <row r="1046" spans="1:28" x14ac:dyDescent="0.3">
      <c r="A1046" s="13" t="s">
        <v>4270</v>
      </c>
      <c r="B1046" s="13" t="s">
        <v>3121</v>
      </c>
      <c r="C1046" s="13" t="s">
        <v>2885</v>
      </c>
      <c r="D1046" s="13" t="s">
        <v>110</v>
      </c>
      <c r="E1046" s="13" t="s">
        <v>111</v>
      </c>
      <c r="G1046" s="13" t="s">
        <v>4271</v>
      </c>
      <c r="H1046" s="13" t="s">
        <v>4272</v>
      </c>
      <c r="I1046" s="13" t="s">
        <v>41</v>
      </c>
      <c r="J1046" s="13" t="s">
        <v>42</v>
      </c>
      <c r="K1046" s="13" t="s">
        <v>66</v>
      </c>
      <c r="M1046" s="13" t="s">
        <v>44</v>
      </c>
      <c r="N1046" s="13" t="s">
        <v>66</v>
      </c>
      <c r="P1046" s="13" t="s">
        <v>45</v>
      </c>
      <c r="T1046" s="13" t="s">
        <v>67</v>
      </c>
      <c r="X1046" s="13" t="s">
        <v>46</v>
      </c>
      <c r="AA1046" s="13" t="s">
        <v>45</v>
      </c>
      <c r="AB1046" s="13" t="s">
        <v>47</v>
      </c>
    </row>
    <row r="1047" spans="1:28" x14ac:dyDescent="0.3">
      <c r="A1047" s="13" t="s">
        <v>4273</v>
      </c>
      <c r="B1047" s="13" t="s">
        <v>4274</v>
      </c>
      <c r="C1047" s="13" t="s">
        <v>681</v>
      </c>
      <c r="D1047" s="13" t="s">
        <v>51</v>
      </c>
      <c r="E1047" s="13" t="s">
        <v>52</v>
      </c>
      <c r="G1047" s="13" t="s">
        <v>4275</v>
      </c>
      <c r="H1047" s="13" t="s">
        <v>4276</v>
      </c>
      <c r="I1047" s="13" t="s">
        <v>41</v>
      </c>
      <c r="J1047" s="13" t="s">
        <v>42</v>
      </c>
      <c r="K1047" s="13" t="s">
        <v>43</v>
      </c>
      <c r="M1047" s="13" t="s">
        <v>44</v>
      </c>
      <c r="N1047" s="13" t="s">
        <v>43</v>
      </c>
      <c r="P1047" s="13" t="s">
        <v>45</v>
      </c>
      <c r="T1047" s="13" t="s">
        <v>67</v>
      </c>
      <c r="X1047" s="13" t="s">
        <v>46</v>
      </c>
      <c r="AA1047" s="13" t="s">
        <v>45</v>
      </c>
      <c r="AB1047" s="13" t="s">
        <v>47</v>
      </c>
    </row>
    <row r="1048" spans="1:28" x14ac:dyDescent="0.3">
      <c r="A1048" s="13" t="s">
        <v>4277</v>
      </c>
      <c r="B1048" s="13" t="s">
        <v>1415</v>
      </c>
      <c r="C1048" s="13" t="s">
        <v>1416</v>
      </c>
      <c r="D1048" s="13" t="s">
        <v>37</v>
      </c>
      <c r="E1048" s="13" t="s">
        <v>38</v>
      </c>
      <c r="G1048" s="13" t="s">
        <v>4278</v>
      </c>
      <c r="H1048" s="13" t="s">
        <v>4279</v>
      </c>
      <c r="I1048" s="13" t="s">
        <v>41</v>
      </c>
      <c r="J1048" s="13" t="s">
        <v>42</v>
      </c>
      <c r="K1048" s="13" t="s">
        <v>45</v>
      </c>
      <c r="M1048" s="13" t="s">
        <v>55</v>
      </c>
      <c r="N1048" s="13" t="s">
        <v>45</v>
      </c>
      <c r="P1048" s="13" t="s">
        <v>55</v>
      </c>
      <c r="T1048" s="13" t="s">
        <v>67</v>
      </c>
      <c r="X1048" s="13" t="s">
        <v>46</v>
      </c>
      <c r="AA1048" s="13" t="s">
        <v>55</v>
      </c>
      <c r="AB1048" s="13" t="s">
        <v>47</v>
      </c>
    </row>
    <row r="1049" spans="1:28" x14ac:dyDescent="0.3">
      <c r="A1049" s="13" t="s">
        <v>4280</v>
      </c>
      <c r="C1049" s="13" t="s">
        <v>4281</v>
      </c>
      <c r="D1049" s="13" t="s">
        <v>37</v>
      </c>
      <c r="E1049" s="13" t="s">
        <v>38</v>
      </c>
      <c r="G1049" s="13" t="s">
        <v>4282</v>
      </c>
      <c r="H1049" s="13" t="s">
        <v>4283</v>
      </c>
      <c r="I1049" s="13" t="s">
        <v>41</v>
      </c>
      <c r="J1049" s="13" t="s">
        <v>42</v>
      </c>
      <c r="K1049" s="13" t="s">
        <v>45</v>
      </c>
      <c r="M1049" s="13" t="s">
        <v>55</v>
      </c>
      <c r="N1049" s="13" t="s">
        <v>45</v>
      </c>
      <c r="P1049" s="13" t="s">
        <v>55</v>
      </c>
      <c r="T1049" s="13" t="s">
        <v>67</v>
      </c>
      <c r="X1049" s="13" t="s">
        <v>46</v>
      </c>
      <c r="AA1049" s="13" t="s">
        <v>55</v>
      </c>
      <c r="AB1049" s="13" t="s">
        <v>47</v>
      </c>
    </row>
    <row r="1050" spans="1:28" x14ac:dyDescent="0.3">
      <c r="A1050" s="13" t="s">
        <v>4284</v>
      </c>
      <c r="C1050" s="13" t="s">
        <v>4285</v>
      </c>
      <c r="D1050" s="13" t="s">
        <v>37</v>
      </c>
      <c r="E1050" s="13" t="s">
        <v>38</v>
      </c>
      <c r="G1050" s="13" t="s">
        <v>4286</v>
      </c>
      <c r="H1050" s="13" t="s">
        <v>4287</v>
      </c>
      <c r="I1050" s="13" t="s">
        <v>41</v>
      </c>
      <c r="J1050" s="13" t="s">
        <v>42</v>
      </c>
      <c r="K1050" s="13" t="s">
        <v>45</v>
      </c>
      <c r="M1050" s="13" t="s">
        <v>55</v>
      </c>
      <c r="N1050" s="13" t="s">
        <v>45</v>
      </c>
      <c r="P1050" s="13" t="s">
        <v>55</v>
      </c>
      <c r="X1050" s="13" t="s">
        <v>46</v>
      </c>
      <c r="AA1050" s="13" t="s">
        <v>55</v>
      </c>
      <c r="AB1050" s="13" t="s">
        <v>47</v>
      </c>
    </row>
    <row r="1051" spans="1:28" x14ac:dyDescent="0.3">
      <c r="A1051" s="13" t="s">
        <v>4288</v>
      </c>
      <c r="B1051" s="13" t="s">
        <v>4289</v>
      </c>
      <c r="C1051" s="13" t="s">
        <v>2761</v>
      </c>
      <c r="D1051" s="13" t="s">
        <v>37</v>
      </c>
      <c r="E1051" s="13" t="s">
        <v>38</v>
      </c>
      <c r="G1051" s="13" t="s">
        <v>4290</v>
      </c>
      <c r="H1051" s="13" t="s">
        <v>4291</v>
      </c>
      <c r="I1051" s="13" t="s">
        <v>41</v>
      </c>
      <c r="J1051" s="13" t="s">
        <v>42</v>
      </c>
      <c r="K1051" s="13" t="s">
        <v>43</v>
      </c>
      <c r="M1051" s="13" t="s">
        <v>44</v>
      </c>
      <c r="N1051" s="13" t="s">
        <v>45</v>
      </c>
      <c r="P1051" s="13" t="s">
        <v>45</v>
      </c>
      <c r="T1051" s="13" t="s">
        <v>67</v>
      </c>
      <c r="X1051" s="13" t="s">
        <v>46</v>
      </c>
      <c r="AA1051" s="13" t="s">
        <v>45</v>
      </c>
      <c r="AB1051" s="13" t="s">
        <v>47</v>
      </c>
    </row>
    <row r="1052" spans="1:28" x14ac:dyDescent="0.3">
      <c r="A1052" s="13" t="s">
        <v>4292</v>
      </c>
      <c r="B1052" s="13" t="s">
        <v>3399</v>
      </c>
      <c r="C1052" s="13" t="s">
        <v>2993</v>
      </c>
      <c r="D1052" s="13" t="s">
        <v>51</v>
      </c>
      <c r="E1052" s="13" t="s">
        <v>52</v>
      </c>
      <c r="G1052" s="13" t="s">
        <v>4293</v>
      </c>
      <c r="H1052" s="13" t="s">
        <v>4294</v>
      </c>
      <c r="I1052" s="13" t="s">
        <v>41</v>
      </c>
      <c r="J1052" s="13" t="s">
        <v>42</v>
      </c>
      <c r="K1052" s="13" t="s">
        <v>66</v>
      </c>
      <c r="M1052" s="13" t="s">
        <v>44</v>
      </c>
      <c r="N1052" s="13" t="s">
        <v>66</v>
      </c>
      <c r="P1052" s="13" t="s">
        <v>45</v>
      </c>
      <c r="T1052" s="13" t="s">
        <v>67</v>
      </c>
      <c r="X1052" s="13" t="s">
        <v>46</v>
      </c>
      <c r="AA1052" s="13" t="s">
        <v>45</v>
      </c>
      <c r="AB1052" s="13" t="s">
        <v>47</v>
      </c>
    </row>
    <row r="1053" spans="1:28" x14ac:dyDescent="0.3">
      <c r="A1053" s="13" t="s">
        <v>4295</v>
      </c>
      <c r="B1053" s="13" t="s">
        <v>2722</v>
      </c>
      <c r="C1053" s="13" t="s">
        <v>830</v>
      </c>
      <c r="D1053" s="13" t="s">
        <v>310</v>
      </c>
      <c r="E1053" s="13" t="s">
        <v>311</v>
      </c>
      <c r="G1053" s="13" t="s">
        <v>4296</v>
      </c>
      <c r="H1053" s="13" t="s">
        <v>4297</v>
      </c>
      <c r="I1053" s="13" t="s">
        <v>41</v>
      </c>
      <c r="J1053" s="13" t="s">
        <v>42</v>
      </c>
      <c r="K1053" s="13" t="s">
        <v>45</v>
      </c>
      <c r="M1053" s="13" t="s">
        <v>55</v>
      </c>
      <c r="N1053" s="13" t="s">
        <v>45</v>
      </c>
      <c r="P1053" s="13" t="s">
        <v>55</v>
      </c>
      <c r="X1053" s="13" t="s">
        <v>46</v>
      </c>
      <c r="AA1053" s="13" t="s">
        <v>55</v>
      </c>
      <c r="AB1053" s="13" t="s">
        <v>47</v>
      </c>
    </row>
    <row r="1054" spans="1:28" x14ac:dyDescent="0.3">
      <c r="A1054" s="13" t="s">
        <v>4298</v>
      </c>
      <c r="B1054" s="13" t="s">
        <v>4299</v>
      </c>
      <c r="C1054" s="13" t="s">
        <v>2508</v>
      </c>
      <c r="D1054" s="13" t="s">
        <v>110</v>
      </c>
      <c r="E1054" s="13" t="s">
        <v>111</v>
      </c>
      <c r="G1054" s="13" t="s">
        <v>4300</v>
      </c>
      <c r="H1054" s="13" t="s">
        <v>4301</v>
      </c>
      <c r="I1054" s="13" t="s">
        <v>41</v>
      </c>
      <c r="J1054" s="13" t="s">
        <v>42</v>
      </c>
      <c r="K1054" s="13" t="s">
        <v>66</v>
      </c>
      <c r="M1054" s="13" t="s">
        <v>44</v>
      </c>
      <c r="N1054" s="13" t="s">
        <v>66</v>
      </c>
      <c r="P1054" s="13" t="s">
        <v>45</v>
      </c>
      <c r="T1054" s="13" t="s">
        <v>67</v>
      </c>
      <c r="X1054" s="13" t="s">
        <v>46</v>
      </c>
      <c r="AA1054" s="13" t="s">
        <v>45</v>
      </c>
      <c r="AB1054" s="13" t="s">
        <v>47</v>
      </c>
    </row>
    <row r="1055" spans="1:28" x14ac:dyDescent="0.3">
      <c r="A1055" s="13" t="s">
        <v>4302</v>
      </c>
      <c r="B1055" s="13" t="s">
        <v>4303</v>
      </c>
      <c r="C1055" s="13" t="s">
        <v>371</v>
      </c>
      <c r="D1055" s="13" t="s">
        <v>37</v>
      </c>
      <c r="E1055" s="13" t="s">
        <v>38</v>
      </c>
      <c r="G1055" s="13" t="s">
        <v>4304</v>
      </c>
      <c r="H1055" s="13" t="s">
        <v>4305</v>
      </c>
      <c r="I1055" s="13" t="s">
        <v>41</v>
      </c>
      <c r="J1055" s="13" t="s">
        <v>42</v>
      </c>
      <c r="K1055" s="13" t="s">
        <v>45</v>
      </c>
      <c r="M1055" s="13" t="s">
        <v>55</v>
      </c>
      <c r="N1055" s="13" t="s">
        <v>45</v>
      </c>
      <c r="P1055" s="13" t="s">
        <v>55</v>
      </c>
      <c r="T1055" s="13" t="s">
        <v>67</v>
      </c>
      <c r="X1055" s="13" t="s">
        <v>46</v>
      </c>
      <c r="AA1055" s="13" t="s">
        <v>55</v>
      </c>
      <c r="AB1055" s="13" t="s">
        <v>47</v>
      </c>
    </row>
    <row r="1056" spans="1:28" x14ac:dyDescent="0.3">
      <c r="A1056" s="13" t="s">
        <v>4306</v>
      </c>
      <c r="B1056" s="13" t="s">
        <v>3855</v>
      </c>
      <c r="C1056" s="13" t="s">
        <v>1757</v>
      </c>
      <c r="D1056" s="13" t="s">
        <v>37</v>
      </c>
      <c r="E1056" s="13" t="s">
        <v>38</v>
      </c>
      <c r="G1056" s="13" t="s">
        <v>4307</v>
      </c>
      <c r="H1056" s="13" t="s">
        <v>4308</v>
      </c>
      <c r="I1056" s="13" t="s">
        <v>41</v>
      </c>
      <c r="J1056" s="13" t="s">
        <v>42</v>
      </c>
      <c r="K1056" s="13" t="s">
        <v>43</v>
      </c>
      <c r="M1056" s="13" t="s">
        <v>44</v>
      </c>
      <c r="N1056" s="13" t="s">
        <v>45</v>
      </c>
      <c r="P1056" s="13" t="s">
        <v>45</v>
      </c>
      <c r="X1056" s="13" t="s">
        <v>46</v>
      </c>
      <c r="AA1056" s="13" t="s">
        <v>45</v>
      </c>
      <c r="AB1056" s="13" t="s">
        <v>47</v>
      </c>
    </row>
    <row r="1057" spans="1:28" x14ac:dyDescent="0.3">
      <c r="A1057" s="13" t="s">
        <v>4309</v>
      </c>
      <c r="B1057" s="13" t="s">
        <v>4310</v>
      </c>
      <c r="C1057" s="13" t="s">
        <v>159</v>
      </c>
      <c r="D1057" s="13" t="s">
        <v>110</v>
      </c>
      <c r="E1057" s="13" t="s">
        <v>111</v>
      </c>
      <c r="G1057" s="13" t="s">
        <v>4311</v>
      </c>
      <c r="H1057" s="13" t="s">
        <v>4312</v>
      </c>
      <c r="I1057" s="13" t="s">
        <v>41</v>
      </c>
      <c r="J1057" s="13" t="s">
        <v>42</v>
      </c>
      <c r="K1057" s="13" t="s">
        <v>43</v>
      </c>
      <c r="M1057" s="13" t="s">
        <v>44</v>
      </c>
      <c r="N1057" s="13" t="s">
        <v>45</v>
      </c>
      <c r="P1057" s="13" t="s">
        <v>45</v>
      </c>
      <c r="T1057" s="13" t="s">
        <v>67</v>
      </c>
      <c r="X1057" s="13" t="s">
        <v>46</v>
      </c>
      <c r="AA1057" s="13" t="s">
        <v>45</v>
      </c>
      <c r="AB1057" s="13" t="s">
        <v>47</v>
      </c>
    </row>
    <row r="1058" spans="1:28" x14ac:dyDescent="0.3">
      <c r="A1058" s="13" t="s">
        <v>4313</v>
      </c>
      <c r="B1058" s="13" t="s">
        <v>4314</v>
      </c>
      <c r="C1058" s="13" t="s">
        <v>4315</v>
      </c>
      <c r="D1058" s="13" t="s">
        <v>37</v>
      </c>
      <c r="E1058" s="13" t="s">
        <v>38</v>
      </c>
      <c r="G1058" s="13" t="s">
        <v>4316</v>
      </c>
      <c r="H1058" s="13" t="s">
        <v>4317</v>
      </c>
      <c r="I1058" s="13" t="s">
        <v>41</v>
      </c>
      <c r="J1058" s="13" t="s">
        <v>42</v>
      </c>
      <c r="K1058" s="13" t="s">
        <v>45</v>
      </c>
      <c r="M1058" s="13" t="s">
        <v>55</v>
      </c>
      <c r="N1058" s="13" t="s">
        <v>45</v>
      </c>
      <c r="P1058" s="13" t="s">
        <v>55</v>
      </c>
      <c r="T1058" s="13" t="s">
        <v>67</v>
      </c>
      <c r="X1058" s="13" t="s">
        <v>46</v>
      </c>
      <c r="AA1058" s="13" t="s">
        <v>55</v>
      </c>
      <c r="AB1058" s="13" t="s">
        <v>47</v>
      </c>
    </row>
    <row r="1059" spans="1:28" x14ac:dyDescent="0.3">
      <c r="A1059" s="13" t="s">
        <v>4318</v>
      </c>
      <c r="B1059" s="13" t="s">
        <v>4319</v>
      </c>
      <c r="C1059" s="13" t="s">
        <v>1135</v>
      </c>
      <c r="D1059" s="13" t="s">
        <v>51</v>
      </c>
      <c r="E1059" s="13" t="s">
        <v>52</v>
      </c>
      <c r="G1059" s="13" t="s">
        <v>4320</v>
      </c>
      <c r="H1059" s="13" t="s">
        <v>4321</v>
      </c>
      <c r="I1059" s="13" t="s">
        <v>41</v>
      </c>
      <c r="J1059" s="13" t="s">
        <v>42</v>
      </c>
      <c r="K1059" s="13" t="s">
        <v>43</v>
      </c>
      <c r="M1059" s="13" t="s">
        <v>44</v>
      </c>
      <c r="N1059" s="13" t="s">
        <v>43</v>
      </c>
      <c r="P1059" s="13" t="s">
        <v>45</v>
      </c>
      <c r="T1059" s="13" t="s">
        <v>67</v>
      </c>
      <c r="X1059" s="13" t="s">
        <v>46</v>
      </c>
      <c r="AA1059" s="13" t="s">
        <v>45</v>
      </c>
      <c r="AB1059" s="13" t="s">
        <v>47</v>
      </c>
    </row>
    <row r="1060" spans="1:28" x14ac:dyDescent="0.3">
      <c r="A1060" s="13" t="s">
        <v>4322</v>
      </c>
      <c r="B1060" s="13" t="s">
        <v>4323</v>
      </c>
      <c r="C1060" s="13" t="s">
        <v>219</v>
      </c>
      <c r="D1060" s="13" t="s">
        <v>75</v>
      </c>
      <c r="E1060" s="13" t="s">
        <v>76</v>
      </c>
      <c r="G1060" s="13" t="s">
        <v>4324</v>
      </c>
      <c r="H1060" s="13" t="s">
        <v>4325</v>
      </c>
      <c r="I1060" s="13" t="s">
        <v>41</v>
      </c>
      <c r="J1060" s="13" t="s">
        <v>42</v>
      </c>
      <c r="K1060" s="13" t="s">
        <v>66</v>
      </c>
      <c r="M1060" s="13" t="s">
        <v>44</v>
      </c>
      <c r="N1060" s="13" t="s">
        <v>66</v>
      </c>
      <c r="P1060" s="13" t="s">
        <v>45</v>
      </c>
      <c r="T1060" s="13" t="s">
        <v>67</v>
      </c>
      <c r="X1060" s="13" t="s">
        <v>46</v>
      </c>
      <c r="AA1060" s="13" t="s">
        <v>45</v>
      </c>
      <c r="AB1060" s="13" t="s">
        <v>47</v>
      </c>
    </row>
    <row r="1061" spans="1:28" x14ac:dyDescent="0.3">
      <c r="A1061" s="13" t="s">
        <v>4326</v>
      </c>
      <c r="B1061" s="13" t="s">
        <v>4327</v>
      </c>
      <c r="C1061" s="13" t="s">
        <v>877</v>
      </c>
      <c r="D1061" s="13" t="s">
        <v>51</v>
      </c>
      <c r="E1061" s="13" t="s">
        <v>52</v>
      </c>
      <c r="G1061" s="13" t="s">
        <v>4328</v>
      </c>
      <c r="H1061" s="13" t="s">
        <v>4329</v>
      </c>
      <c r="I1061" s="13" t="s">
        <v>41</v>
      </c>
      <c r="J1061" s="13" t="s">
        <v>42</v>
      </c>
      <c r="K1061" s="13" t="s">
        <v>43</v>
      </c>
      <c r="M1061" s="13" t="s">
        <v>44</v>
      </c>
      <c r="N1061" s="13" t="s">
        <v>45</v>
      </c>
      <c r="P1061" s="13" t="s">
        <v>45</v>
      </c>
      <c r="X1061" s="13" t="s">
        <v>46</v>
      </c>
      <c r="AA1061" s="13" t="s">
        <v>45</v>
      </c>
      <c r="AB1061" s="13" t="s">
        <v>47</v>
      </c>
    </row>
    <row r="1062" spans="1:28" x14ac:dyDescent="0.3">
      <c r="A1062" s="13" t="s">
        <v>4330</v>
      </c>
      <c r="B1062" s="13" t="s">
        <v>4331</v>
      </c>
      <c r="C1062" s="13" t="s">
        <v>263</v>
      </c>
      <c r="D1062" s="13" t="s">
        <v>51</v>
      </c>
      <c r="E1062" s="13" t="s">
        <v>52</v>
      </c>
      <c r="G1062" s="13" t="s">
        <v>4332</v>
      </c>
      <c r="H1062" s="13" t="s">
        <v>4333</v>
      </c>
      <c r="I1062" s="13" t="s">
        <v>41</v>
      </c>
      <c r="J1062" s="13" t="s">
        <v>42</v>
      </c>
      <c r="K1062" s="13" t="s">
        <v>227</v>
      </c>
      <c r="M1062" s="13" t="s">
        <v>44</v>
      </c>
      <c r="N1062" s="13" t="s">
        <v>227</v>
      </c>
      <c r="P1062" s="13" t="s">
        <v>45</v>
      </c>
      <c r="T1062" s="13" t="s">
        <v>67</v>
      </c>
      <c r="X1062" s="13" t="s">
        <v>46</v>
      </c>
      <c r="AA1062" s="13" t="s">
        <v>45</v>
      </c>
      <c r="AB1062" s="13" t="s">
        <v>47</v>
      </c>
    </row>
    <row r="1063" spans="1:28" x14ac:dyDescent="0.3">
      <c r="A1063" s="13" t="s">
        <v>4334</v>
      </c>
      <c r="B1063" s="13" t="s">
        <v>139</v>
      </c>
      <c r="C1063" s="13" t="s">
        <v>140</v>
      </c>
      <c r="D1063" s="13" t="s">
        <v>51</v>
      </c>
      <c r="E1063" s="13" t="s">
        <v>52</v>
      </c>
      <c r="G1063" s="13" t="s">
        <v>4335</v>
      </c>
      <c r="H1063" s="13" t="s">
        <v>4336</v>
      </c>
      <c r="I1063" s="13" t="s">
        <v>41</v>
      </c>
      <c r="J1063" s="13" t="s">
        <v>42</v>
      </c>
      <c r="K1063" s="13" t="s">
        <v>45</v>
      </c>
      <c r="M1063" s="13" t="s">
        <v>55</v>
      </c>
      <c r="N1063" s="13" t="s">
        <v>45</v>
      </c>
      <c r="P1063" s="13" t="s">
        <v>55</v>
      </c>
      <c r="T1063" s="13" t="s">
        <v>67</v>
      </c>
      <c r="X1063" s="13" t="s">
        <v>46</v>
      </c>
      <c r="AA1063" s="13" t="s">
        <v>55</v>
      </c>
      <c r="AB1063" s="13" t="s">
        <v>47</v>
      </c>
    </row>
    <row r="1064" spans="1:28" x14ac:dyDescent="0.3">
      <c r="A1064" s="13" t="s">
        <v>4337</v>
      </c>
      <c r="C1064" s="13" t="s">
        <v>74</v>
      </c>
      <c r="D1064" s="13" t="s">
        <v>37</v>
      </c>
      <c r="E1064" s="13" t="s">
        <v>38</v>
      </c>
      <c r="G1064" s="13" t="s">
        <v>4338</v>
      </c>
      <c r="H1064" s="13" t="s">
        <v>4339</v>
      </c>
      <c r="I1064" s="13" t="s">
        <v>41</v>
      </c>
      <c r="J1064" s="13" t="s">
        <v>42</v>
      </c>
      <c r="K1064" s="13" t="s">
        <v>45</v>
      </c>
      <c r="M1064" s="13" t="s">
        <v>55</v>
      </c>
      <c r="N1064" s="13" t="s">
        <v>45</v>
      </c>
      <c r="P1064" s="13" t="s">
        <v>55</v>
      </c>
      <c r="T1064" s="13" t="s">
        <v>67</v>
      </c>
      <c r="X1064" s="13" t="s">
        <v>46</v>
      </c>
      <c r="AA1064" s="13" t="s">
        <v>55</v>
      </c>
      <c r="AB1064" s="13" t="s">
        <v>47</v>
      </c>
    </row>
    <row r="1065" spans="1:28" x14ac:dyDescent="0.3">
      <c r="A1065" s="13" t="s">
        <v>4340</v>
      </c>
      <c r="B1065" s="13" t="s">
        <v>4341</v>
      </c>
      <c r="C1065" s="13" t="s">
        <v>1069</v>
      </c>
      <c r="D1065" s="13" t="s">
        <v>37</v>
      </c>
      <c r="E1065" s="13" t="s">
        <v>38</v>
      </c>
      <c r="G1065" s="13" t="s">
        <v>4342</v>
      </c>
      <c r="H1065" s="13" t="s">
        <v>4343</v>
      </c>
      <c r="I1065" s="13" t="s">
        <v>41</v>
      </c>
      <c r="J1065" s="13" t="s">
        <v>42</v>
      </c>
      <c r="K1065" s="13" t="s">
        <v>45</v>
      </c>
      <c r="M1065" s="13" t="s">
        <v>55</v>
      </c>
      <c r="N1065" s="13" t="s">
        <v>45</v>
      </c>
      <c r="P1065" s="13" t="s">
        <v>55</v>
      </c>
      <c r="T1065" s="13" t="s">
        <v>67</v>
      </c>
      <c r="X1065" s="13" t="s">
        <v>46</v>
      </c>
      <c r="AA1065" s="13" t="s">
        <v>55</v>
      </c>
      <c r="AB1065" s="13" t="s">
        <v>47</v>
      </c>
    </row>
    <row r="1066" spans="1:28" x14ac:dyDescent="0.3">
      <c r="A1066" s="13" t="s">
        <v>4344</v>
      </c>
      <c r="C1066" s="13" t="s">
        <v>58</v>
      </c>
      <c r="D1066" s="13" t="s">
        <v>51</v>
      </c>
      <c r="E1066" s="13" t="s">
        <v>52</v>
      </c>
      <c r="G1066" s="13" t="s">
        <v>4345</v>
      </c>
      <c r="H1066" s="13" t="s">
        <v>4346</v>
      </c>
      <c r="I1066" s="13" t="s">
        <v>41</v>
      </c>
      <c r="J1066" s="13" t="s">
        <v>42</v>
      </c>
      <c r="K1066" s="13" t="s">
        <v>43</v>
      </c>
      <c r="M1066" s="13" t="s">
        <v>44</v>
      </c>
      <c r="N1066" s="13" t="s">
        <v>45</v>
      </c>
      <c r="P1066" s="13" t="s">
        <v>45</v>
      </c>
      <c r="X1066" s="13" t="s">
        <v>46</v>
      </c>
      <c r="AA1066" s="13" t="s">
        <v>45</v>
      </c>
      <c r="AB1066" s="13" t="s">
        <v>47</v>
      </c>
    </row>
    <row r="1067" spans="1:28" x14ac:dyDescent="0.3">
      <c r="A1067" s="13" t="s">
        <v>4347</v>
      </c>
      <c r="B1067" s="13" t="s">
        <v>2366</v>
      </c>
      <c r="C1067" s="13" t="s">
        <v>1561</v>
      </c>
      <c r="D1067" s="13" t="s">
        <v>51</v>
      </c>
      <c r="E1067" s="13" t="s">
        <v>52</v>
      </c>
      <c r="G1067" s="13" t="s">
        <v>4348</v>
      </c>
      <c r="H1067" s="13" t="s">
        <v>4349</v>
      </c>
      <c r="I1067" s="13" t="s">
        <v>41</v>
      </c>
      <c r="J1067" s="13" t="s">
        <v>42</v>
      </c>
      <c r="K1067" s="13" t="s">
        <v>66</v>
      </c>
      <c r="M1067" s="13" t="s">
        <v>44</v>
      </c>
      <c r="N1067" s="13" t="s">
        <v>66</v>
      </c>
      <c r="P1067" s="13" t="s">
        <v>45</v>
      </c>
      <c r="T1067" s="13" t="s">
        <v>67</v>
      </c>
      <c r="X1067" s="13" t="s">
        <v>46</v>
      </c>
      <c r="AA1067" s="13" t="s">
        <v>45</v>
      </c>
      <c r="AB1067" s="13" t="s">
        <v>47</v>
      </c>
    </row>
    <row r="1068" spans="1:28" x14ac:dyDescent="0.3">
      <c r="A1068" s="13" t="s">
        <v>4350</v>
      </c>
      <c r="B1068" s="13" t="s">
        <v>3486</v>
      </c>
      <c r="C1068" s="13" t="s">
        <v>2605</v>
      </c>
      <c r="D1068" s="13" t="s">
        <v>37</v>
      </c>
      <c r="E1068" s="13" t="s">
        <v>38</v>
      </c>
      <c r="G1068" s="13" t="s">
        <v>4351</v>
      </c>
      <c r="H1068" s="13" t="s">
        <v>4352</v>
      </c>
      <c r="I1068" s="13" t="s">
        <v>41</v>
      </c>
      <c r="J1068" s="13" t="s">
        <v>42</v>
      </c>
      <c r="K1068" s="13" t="s">
        <v>45</v>
      </c>
      <c r="M1068" s="13" t="s">
        <v>55</v>
      </c>
      <c r="N1068" s="13" t="s">
        <v>45</v>
      </c>
      <c r="P1068" s="13" t="s">
        <v>55</v>
      </c>
      <c r="T1068" s="13" t="s">
        <v>67</v>
      </c>
      <c r="X1068" s="13" t="s">
        <v>46</v>
      </c>
      <c r="AA1068" s="13" t="s">
        <v>55</v>
      </c>
      <c r="AB1068" s="13" t="s">
        <v>47</v>
      </c>
    </row>
    <row r="1069" spans="1:28" x14ac:dyDescent="0.3">
      <c r="A1069" s="13" t="s">
        <v>4353</v>
      </c>
      <c r="B1069" s="13" t="s">
        <v>4354</v>
      </c>
      <c r="C1069" s="13" t="s">
        <v>4355</v>
      </c>
      <c r="D1069" s="13" t="s">
        <v>37</v>
      </c>
      <c r="E1069" s="13" t="s">
        <v>38</v>
      </c>
      <c r="G1069" s="13" t="s">
        <v>4356</v>
      </c>
      <c r="H1069" s="13" t="s">
        <v>4357</v>
      </c>
      <c r="I1069" s="13" t="s">
        <v>41</v>
      </c>
      <c r="J1069" s="13" t="s">
        <v>42</v>
      </c>
      <c r="K1069" s="13" t="s">
        <v>45</v>
      </c>
      <c r="M1069" s="13" t="s">
        <v>55</v>
      </c>
      <c r="N1069" s="13" t="s">
        <v>45</v>
      </c>
      <c r="P1069" s="13" t="s">
        <v>55</v>
      </c>
      <c r="T1069" s="13" t="s">
        <v>67</v>
      </c>
      <c r="X1069" s="13" t="s">
        <v>46</v>
      </c>
      <c r="AA1069" s="13" t="s">
        <v>55</v>
      </c>
      <c r="AB1069" s="13" t="s">
        <v>47</v>
      </c>
    </row>
    <row r="1070" spans="1:28" x14ac:dyDescent="0.3">
      <c r="A1070" s="13" t="s">
        <v>4358</v>
      </c>
      <c r="B1070" s="13" t="s">
        <v>4359</v>
      </c>
      <c r="C1070" s="13" t="s">
        <v>4360</v>
      </c>
      <c r="D1070" s="13" t="s">
        <v>51</v>
      </c>
      <c r="E1070" s="13" t="s">
        <v>52</v>
      </c>
      <c r="G1070" s="13" t="s">
        <v>4361</v>
      </c>
      <c r="H1070" s="13" t="s">
        <v>4362</v>
      </c>
      <c r="I1070" s="13" t="s">
        <v>41</v>
      </c>
      <c r="J1070" s="13" t="s">
        <v>42</v>
      </c>
      <c r="K1070" s="13" t="s">
        <v>43</v>
      </c>
      <c r="M1070" s="13" t="s">
        <v>44</v>
      </c>
      <c r="N1070" s="13" t="s">
        <v>43</v>
      </c>
      <c r="P1070" s="13" t="s">
        <v>45</v>
      </c>
      <c r="T1070" s="13" t="s">
        <v>67</v>
      </c>
      <c r="U1070" s="13" t="s">
        <v>42</v>
      </c>
      <c r="V1070" s="13" t="s">
        <v>45</v>
      </c>
      <c r="W1070" s="13" t="s">
        <v>42</v>
      </c>
      <c r="X1070" s="13" t="s">
        <v>46</v>
      </c>
      <c r="AA1070" s="13" t="s">
        <v>45</v>
      </c>
      <c r="AB1070" s="13" t="s">
        <v>47</v>
      </c>
    </row>
    <row r="1071" spans="1:28" x14ac:dyDescent="0.3">
      <c r="A1071" s="13" t="s">
        <v>4363</v>
      </c>
      <c r="B1071" s="13" t="s">
        <v>1671</v>
      </c>
      <c r="C1071" s="13" t="s">
        <v>4364</v>
      </c>
      <c r="D1071" s="13" t="s">
        <v>51</v>
      </c>
      <c r="E1071" s="13" t="s">
        <v>52</v>
      </c>
      <c r="G1071" s="13" t="s">
        <v>4365</v>
      </c>
      <c r="H1071" s="13" t="s">
        <v>4366</v>
      </c>
      <c r="I1071" s="13" t="s">
        <v>41</v>
      </c>
      <c r="J1071" s="13" t="s">
        <v>42</v>
      </c>
      <c r="K1071" s="13" t="s">
        <v>45</v>
      </c>
      <c r="M1071" s="13" t="s">
        <v>55</v>
      </c>
      <c r="N1071" s="13" t="s">
        <v>45</v>
      </c>
      <c r="P1071" s="13" t="s">
        <v>55</v>
      </c>
      <c r="X1071" s="13" t="s">
        <v>46</v>
      </c>
      <c r="AA1071" s="13" t="s">
        <v>55</v>
      </c>
      <c r="AB1071" s="13" t="s">
        <v>47</v>
      </c>
    </row>
    <row r="1072" spans="1:28" x14ac:dyDescent="0.3">
      <c r="A1072" s="13" t="s">
        <v>4367</v>
      </c>
      <c r="B1072" s="13" t="s">
        <v>893</v>
      </c>
      <c r="C1072" s="13" t="s">
        <v>4368</v>
      </c>
      <c r="D1072" s="13" t="s">
        <v>37</v>
      </c>
      <c r="E1072" s="13" t="s">
        <v>38</v>
      </c>
      <c r="G1072" s="13" t="s">
        <v>4369</v>
      </c>
      <c r="H1072" s="13" t="s">
        <v>4370</v>
      </c>
      <c r="I1072" s="13" t="s">
        <v>41</v>
      </c>
      <c r="J1072" s="13" t="s">
        <v>42</v>
      </c>
      <c r="K1072" s="13" t="s">
        <v>43</v>
      </c>
      <c r="M1072" s="13" t="s">
        <v>55</v>
      </c>
      <c r="N1072" s="13" t="s">
        <v>45</v>
      </c>
      <c r="P1072" s="13" t="s">
        <v>55</v>
      </c>
      <c r="T1072" s="13" t="s">
        <v>67</v>
      </c>
      <c r="X1072" s="13" t="s">
        <v>46</v>
      </c>
      <c r="AA1072" s="13" t="s">
        <v>55</v>
      </c>
      <c r="AB1072" s="13" t="s">
        <v>47</v>
      </c>
    </row>
    <row r="1073" spans="1:28" x14ac:dyDescent="0.3">
      <c r="A1073" s="13" t="s">
        <v>4371</v>
      </c>
      <c r="C1073" s="13" t="s">
        <v>1679</v>
      </c>
      <c r="D1073" s="13" t="s">
        <v>37</v>
      </c>
      <c r="E1073" s="13" t="s">
        <v>38</v>
      </c>
      <c r="G1073" s="13" t="s">
        <v>4372</v>
      </c>
      <c r="H1073" s="13" t="s">
        <v>4373</v>
      </c>
      <c r="I1073" s="13" t="s">
        <v>41</v>
      </c>
      <c r="J1073" s="13" t="s">
        <v>42</v>
      </c>
      <c r="K1073" s="13" t="s">
        <v>45</v>
      </c>
      <c r="M1073" s="13" t="s">
        <v>55</v>
      </c>
      <c r="N1073" s="13" t="s">
        <v>45</v>
      </c>
      <c r="P1073" s="13" t="s">
        <v>55</v>
      </c>
      <c r="X1073" s="13" t="s">
        <v>46</v>
      </c>
      <c r="AA1073" s="13" t="s">
        <v>55</v>
      </c>
      <c r="AB1073" s="13" t="s">
        <v>47</v>
      </c>
    </row>
    <row r="1074" spans="1:28" x14ac:dyDescent="0.3">
      <c r="A1074" s="13" t="s">
        <v>4374</v>
      </c>
      <c r="C1074" s="13" t="s">
        <v>74</v>
      </c>
      <c r="D1074" s="13" t="s">
        <v>37</v>
      </c>
      <c r="E1074" s="13" t="s">
        <v>38</v>
      </c>
      <c r="G1074" s="13" t="s">
        <v>4375</v>
      </c>
      <c r="H1074" s="13" t="s">
        <v>4376</v>
      </c>
      <c r="I1074" s="13" t="s">
        <v>41</v>
      </c>
      <c r="J1074" s="13" t="s">
        <v>42</v>
      </c>
      <c r="K1074" s="13" t="s">
        <v>45</v>
      </c>
      <c r="M1074" s="13" t="s">
        <v>55</v>
      </c>
      <c r="N1074" s="13" t="s">
        <v>45</v>
      </c>
      <c r="P1074" s="13" t="s">
        <v>55</v>
      </c>
      <c r="T1074" s="13" t="s">
        <v>67</v>
      </c>
      <c r="X1074" s="13" t="s">
        <v>46</v>
      </c>
      <c r="AA1074" s="13" t="s">
        <v>55</v>
      </c>
      <c r="AB1074" s="13" t="s">
        <v>47</v>
      </c>
    </row>
    <row r="1075" spans="1:28" x14ac:dyDescent="0.3">
      <c r="A1075" s="13" t="s">
        <v>4377</v>
      </c>
      <c r="C1075" s="13" t="s">
        <v>4378</v>
      </c>
      <c r="D1075" s="13" t="s">
        <v>37</v>
      </c>
      <c r="E1075" s="13" t="s">
        <v>38</v>
      </c>
      <c r="G1075" s="13" t="s">
        <v>4379</v>
      </c>
      <c r="H1075" s="13" t="s">
        <v>4380</v>
      </c>
      <c r="I1075" s="13" t="s">
        <v>41</v>
      </c>
      <c r="J1075" s="13" t="s">
        <v>42</v>
      </c>
      <c r="K1075" s="13" t="s">
        <v>45</v>
      </c>
      <c r="M1075" s="13" t="s">
        <v>55</v>
      </c>
      <c r="N1075" s="13" t="s">
        <v>45</v>
      </c>
      <c r="P1075" s="13" t="s">
        <v>55</v>
      </c>
      <c r="T1075" s="13" t="s">
        <v>67</v>
      </c>
      <c r="X1075" s="13" t="s">
        <v>46</v>
      </c>
      <c r="AA1075" s="13" t="s">
        <v>55</v>
      </c>
      <c r="AB1075" s="13" t="s">
        <v>47</v>
      </c>
    </row>
    <row r="1076" spans="1:28" x14ac:dyDescent="0.3">
      <c r="A1076" s="13" t="s">
        <v>4381</v>
      </c>
      <c r="C1076" s="13" t="s">
        <v>1876</v>
      </c>
      <c r="D1076" s="13" t="s">
        <v>37</v>
      </c>
      <c r="E1076" s="13" t="s">
        <v>38</v>
      </c>
      <c r="G1076" s="13" t="s">
        <v>4382</v>
      </c>
      <c r="H1076" s="13" t="s">
        <v>4383</v>
      </c>
      <c r="I1076" s="13" t="s">
        <v>41</v>
      </c>
      <c r="J1076" s="13" t="s">
        <v>42</v>
      </c>
      <c r="K1076" s="13" t="s">
        <v>43</v>
      </c>
      <c r="M1076" s="13" t="s">
        <v>55</v>
      </c>
      <c r="N1076" s="13" t="s">
        <v>45</v>
      </c>
      <c r="P1076" s="13" t="s">
        <v>55</v>
      </c>
      <c r="X1076" s="13" t="s">
        <v>46</v>
      </c>
      <c r="AA1076" s="13" t="s">
        <v>55</v>
      </c>
      <c r="AB1076" s="13" t="s">
        <v>47</v>
      </c>
    </row>
    <row r="1077" spans="1:28" x14ac:dyDescent="0.3">
      <c r="A1077" s="13" t="s">
        <v>4384</v>
      </c>
      <c r="C1077" s="13" t="s">
        <v>4385</v>
      </c>
      <c r="D1077" s="13" t="s">
        <v>110</v>
      </c>
      <c r="E1077" s="13" t="s">
        <v>111</v>
      </c>
      <c r="G1077" s="13" t="s">
        <v>4386</v>
      </c>
      <c r="H1077" s="13" t="s">
        <v>4387</v>
      </c>
      <c r="I1077" s="13" t="s">
        <v>41</v>
      </c>
      <c r="J1077" s="13" t="s">
        <v>42</v>
      </c>
      <c r="K1077" s="13" t="s">
        <v>66</v>
      </c>
      <c r="M1077" s="13" t="s">
        <v>44</v>
      </c>
      <c r="N1077" s="13" t="s">
        <v>66</v>
      </c>
      <c r="P1077" s="13" t="s">
        <v>45</v>
      </c>
      <c r="X1077" s="13" t="s">
        <v>46</v>
      </c>
      <c r="AA1077" s="13" t="s">
        <v>45</v>
      </c>
      <c r="AB1077" s="13" t="s">
        <v>47</v>
      </c>
    </row>
    <row r="1078" spans="1:28" x14ac:dyDescent="0.3">
      <c r="A1078" s="13" t="s">
        <v>4388</v>
      </c>
      <c r="B1078" s="13" t="s">
        <v>4389</v>
      </c>
      <c r="C1078" s="13" t="s">
        <v>167</v>
      </c>
      <c r="D1078" s="13" t="s">
        <v>51</v>
      </c>
      <c r="E1078" s="13" t="s">
        <v>52</v>
      </c>
      <c r="G1078" s="13" t="s">
        <v>4390</v>
      </c>
      <c r="H1078" s="13" t="s">
        <v>4391</v>
      </c>
      <c r="I1078" s="13" t="s">
        <v>41</v>
      </c>
      <c r="J1078" s="13" t="s">
        <v>42</v>
      </c>
      <c r="K1078" s="13" t="s">
        <v>43</v>
      </c>
      <c r="M1078" s="13" t="s">
        <v>55</v>
      </c>
      <c r="N1078" s="13" t="s">
        <v>45</v>
      </c>
      <c r="P1078" s="13" t="s">
        <v>55</v>
      </c>
      <c r="T1078" s="13" t="s">
        <v>67</v>
      </c>
      <c r="X1078" s="13" t="s">
        <v>46</v>
      </c>
      <c r="AA1078" s="13" t="s">
        <v>55</v>
      </c>
      <c r="AB1078" s="13" t="s">
        <v>47</v>
      </c>
    </row>
    <row r="1079" spans="1:28" x14ac:dyDescent="0.3">
      <c r="A1079" s="13" t="s">
        <v>4392</v>
      </c>
      <c r="B1079" s="13" t="s">
        <v>4393</v>
      </c>
      <c r="C1079" s="13" t="s">
        <v>4394</v>
      </c>
      <c r="D1079" s="13" t="s">
        <v>51</v>
      </c>
      <c r="E1079" s="13" t="s">
        <v>52</v>
      </c>
      <c r="G1079" s="13" t="s">
        <v>4395</v>
      </c>
      <c r="H1079" s="13" t="s">
        <v>4396</v>
      </c>
      <c r="I1079" s="13" t="s">
        <v>41</v>
      </c>
      <c r="J1079" s="13" t="s">
        <v>42</v>
      </c>
      <c r="K1079" s="13" t="s">
        <v>45</v>
      </c>
      <c r="M1079" s="13" t="s">
        <v>55</v>
      </c>
      <c r="N1079" s="13" t="s">
        <v>45</v>
      </c>
      <c r="P1079" s="13" t="s">
        <v>55</v>
      </c>
      <c r="X1079" s="13" t="s">
        <v>46</v>
      </c>
      <c r="AA1079" s="13" t="s">
        <v>55</v>
      </c>
      <c r="AB1079" s="13" t="s">
        <v>47</v>
      </c>
    </row>
    <row r="1080" spans="1:28" x14ac:dyDescent="0.3">
      <c r="A1080" s="13" t="s">
        <v>4397</v>
      </c>
      <c r="B1080" s="13" t="s">
        <v>1961</v>
      </c>
      <c r="C1080" s="13" t="s">
        <v>906</v>
      </c>
      <c r="D1080" s="13" t="s">
        <v>51</v>
      </c>
      <c r="E1080" s="13" t="s">
        <v>52</v>
      </c>
      <c r="G1080" s="13" t="s">
        <v>4398</v>
      </c>
      <c r="H1080" s="13" t="s">
        <v>4399</v>
      </c>
      <c r="I1080" s="13" t="s">
        <v>41</v>
      </c>
      <c r="J1080" s="13" t="s">
        <v>42</v>
      </c>
      <c r="K1080" s="13" t="s">
        <v>45</v>
      </c>
      <c r="M1080" s="13" t="s">
        <v>55</v>
      </c>
      <c r="N1080" s="13" t="s">
        <v>45</v>
      </c>
      <c r="P1080" s="13" t="s">
        <v>55</v>
      </c>
      <c r="X1080" s="13" t="s">
        <v>46</v>
      </c>
      <c r="AA1080" s="13" t="s">
        <v>55</v>
      </c>
      <c r="AB1080" s="13" t="s">
        <v>47</v>
      </c>
    </row>
    <row r="1081" spans="1:28" x14ac:dyDescent="0.3">
      <c r="A1081" s="13" t="s">
        <v>4400</v>
      </c>
      <c r="C1081" s="13" t="s">
        <v>214</v>
      </c>
      <c r="D1081" s="13" t="s">
        <v>37</v>
      </c>
      <c r="E1081" s="13" t="s">
        <v>38</v>
      </c>
      <c r="G1081" s="13" t="s">
        <v>4401</v>
      </c>
      <c r="H1081" s="13" t="s">
        <v>4402</v>
      </c>
      <c r="I1081" s="13" t="s">
        <v>41</v>
      </c>
      <c r="J1081" s="13" t="s">
        <v>42</v>
      </c>
      <c r="K1081" s="13" t="s">
        <v>45</v>
      </c>
      <c r="M1081" s="13" t="s">
        <v>55</v>
      </c>
      <c r="N1081" s="13" t="s">
        <v>45</v>
      </c>
      <c r="P1081" s="13" t="s">
        <v>55</v>
      </c>
      <c r="X1081" s="13" t="s">
        <v>46</v>
      </c>
      <c r="AA1081" s="13" t="s">
        <v>55</v>
      </c>
      <c r="AB1081" s="13" t="s">
        <v>47</v>
      </c>
    </row>
    <row r="1082" spans="1:28" x14ac:dyDescent="0.3">
      <c r="A1082" s="13" t="s">
        <v>4403</v>
      </c>
      <c r="B1082" s="13" t="s">
        <v>4404</v>
      </c>
      <c r="C1082" s="13" t="s">
        <v>1714</v>
      </c>
      <c r="D1082" s="13" t="s">
        <v>51</v>
      </c>
      <c r="E1082" s="13" t="s">
        <v>52</v>
      </c>
      <c r="G1082" s="13" t="s">
        <v>4405</v>
      </c>
      <c r="H1082" s="13" t="s">
        <v>4406</v>
      </c>
      <c r="I1082" s="13" t="s">
        <v>41</v>
      </c>
      <c r="J1082" s="13" t="s">
        <v>42</v>
      </c>
      <c r="K1082" s="13" t="s">
        <v>66</v>
      </c>
      <c r="M1082" s="13" t="s">
        <v>44</v>
      </c>
      <c r="N1082" s="13" t="s">
        <v>66</v>
      </c>
      <c r="P1082" s="13" t="s">
        <v>45</v>
      </c>
      <c r="T1082" s="13" t="s">
        <v>67</v>
      </c>
      <c r="X1082" s="13" t="s">
        <v>46</v>
      </c>
      <c r="AA1082" s="13" t="s">
        <v>45</v>
      </c>
      <c r="AB1082" s="13" t="s">
        <v>47</v>
      </c>
    </row>
    <row r="1083" spans="1:28" x14ac:dyDescent="0.3">
      <c r="A1083" s="13" t="s">
        <v>4407</v>
      </c>
      <c r="B1083" s="13" t="s">
        <v>185</v>
      </c>
      <c r="C1083" s="13" t="s">
        <v>4408</v>
      </c>
      <c r="D1083" s="13" t="s">
        <v>51</v>
      </c>
      <c r="E1083" s="13" t="s">
        <v>52</v>
      </c>
      <c r="G1083" s="13" t="s">
        <v>4409</v>
      </c>
      <c r="H1083" s="13" t="s">
        <v>4410</v>
      </c>
      <c r="I1083" s="13" t="s">
        <v>41</v>
      </c>
      <c r="J1083" s="13" t="s">
        <v>42</v>
      </c>
      <c r="K1083" s="13" t="s">
        <v>45</v>
      </c>
      <c r="M1083" s="13" t="s">
        <v>55</v>
      </c>
      <c r="N1083" s="13" t="s">
        <v>45</v>
      </c>
      <c r="P1083" s="13" t="s">
        <v>55</v>
      </c>
      <c r="T1083" s="13" t="s">
        <v>67</v>
      </c>
      <c r="X1083" s="13" t="s">
        <v>46</v>
      </c>
      <c r="AA1083" s="13" t="s">
        <v>55</v>
      </c>
      <c r="AB1083" s="13" t="s">
        <v>47</v>
      </c>
    </row>
    <row r="1084" spans="1:28" x14ac:dyDescent="0.3">
      <c r="A1084" s="13" t="s">
        <v>4411</v>
      </c>
      <c r="B1084" s="13" t="s">
        <v>4412</v>
      </c>
      <c r="C1084" s="13" t="s">
        <v>121</v>
      </c>
      <c r="D1084" s="13" t="s">
        <v>51</v>
      </c>
      <c r="E1084" s="13" t="s">
        <v>52</v>
      </c>
      <c r="G1084" s="13" t="s">
        <v>4413</v>
      </c>
      <c r="H1084" s="13" t="s">
        <v>4414</v>
      </c>
      <c r="I1084" s="13" t="s">
        <v>41</v>
      </c>
      <c r="J1084" s="13" t="s">
        <v>42</v>
      </c>
      <c r="K1084" s="13" t="s">
        <v>45</v>
      </c>
      <c r="M1084" s="13" t="s">
        <v>55</v>
      </c>
      <c r="N1084" s="13" t="s">
        <v>45</v>
      </c>
      <c r="P1084" s="13" t="s">
        <v>55</v>
      </c>
      <c r="T1084" s="13" t="s">
        <v>67</v>
      </c>
      <c r="X1084" s="13" t="s">
        <v>46</v>
      </c>
      <c r="AA1084" s="13" t="s">
        <v>55</v>
      </c>
      <c r="AB1084" s="13" t="s">
        <v>47</v>
      </c>
    </row>
    <row r="1085" spans="1:28" x14ac:dyDescent="0.3">
      <c r="A1085" s="13" t="s">
        <v>4415</v>
      </c>
      <c r="B1085" s="13" t="s">
        <v>4416</v>
      </c>
      <c r="C1085" s="13" t="s">
        <v>4417</v>
      </c>
      <c r="D1085" s="13" t="s">
        <v>110</v>
      </c>
      <c r="E1085" s="13" t="s">
        <v>111</v>
      </c>
      <c r="G1085" s="13" t="s">
        <v>4418</v>
      </c>
      <c r="H1085" s="13" t="s">
        <v>4419</v>
      </c>
      <c r="I1085" s="13" t="s">
        <v>41</v>
      </c>
      <c r="J1085" s="13" t="s">
        <v>42</v>
      </c>
      <c r="K1085" s="13" t="s">
        <v>45</v>
      </c>
      <c r="M1085" s="13" t="s">
        <v>55</v>
      </c>
      <c r="N1085" s="13" t="s">
        <v>45</v>
      </c>
      <c r="P1085" s="13" t="s">
        <v>55</v>
      </c>
      <c r="X1085" s="13" t="s">
        <v>46</v>
      </c>
      <c r="AA1085" s="13" t="s">
        <v>55</v>
      </c>
      <c r="AB1085" s="13" t="s">
        <v>47</v>
      </c>
    </row>
    <row r="1086" spans="1:28" x14ac:dyDescent="0.3">
      <c r="A1086" s="13" t="s">
        <v>4420</v>
      </c>
      <c r="B1086" s="13" t="s">
        <v>4421</v>
      </c>
      <c r="C1086" s="13" t="s">
        <v>58</v>
      </c>
      <c r="D1086" s="13" t="s">
        <v>51</v>
      </c>
      <c r="E1086" s="13" t="s">
        <v>52</v>
      </c>
      <c r="G1086" s="13" t="s">
        <v>4422</v>
      </c>
      <c r="H1086" s="13" t="s">
        <v>4423</v>
      </c>
      <c r="I1086" s="13" t="s">
        <v>41</v>
      </c>
      <c r="J1086" s="13" t="s">
        <v>42</v>
      </c>
      <c r="K1086" s="13" t="s">
        <v>45</v>
      </c>
      <c r="M1086" s="13" t="s">
        <v>55</v>
      </c>
      <c r="N1086" s="13" t="s">
        <v>45</v>
      </c>
      <c r="P1086" s="13" t="s">
        <v>55</v>
      </c>
      <c r="X1086" s="13" t="s">
        <v>46</v>
      </c>
      <c r="AA1086" s="13" t="s">
        <v>55</v>
      </c>
      <c r="AB1086" s="13" t="s">
        <v>47</v>
      </c>
    </row>
    <row r="1087" spans="1:28" x14ac:dyDescent="0.3">
      <c r="A1087" s="13" t="s">
        <v>4424</v>
      </c>
      <c r="B1087" s="13" t="s">
        <v>4425</v>
      </c>
      <c r="C1087" s="13" t="s">
        <v>564</v>
      </c>
      <c r="D1087" s="13" t="s">
        <v>37</v>
      </c>
      <c r="E1087" s="13" t="s">
        <v>38</v>
      </c>
      <c r="G1087" s="13" t="s">
        <v>4426</v>
      </c>
      <c r="H1087" s="13" t="s">
        <v>4427</v>
      </c>
      <c r="I1087" s="13" t="s">
        <v>41</v>
      </c>
      <c r="J1087" s="13" t="s">
        <v>42</v>
      </c>
      <c r="K1087" s="13" t="s">
        <v>43</v>
      </c>
      <c r="M1087" s="13" t="s">
        <v>55</v>
      </c>
      <c r="N1087" s="13" t="s">
        <v>45</v>
      </c>
      <c r="P1087" s="13" t="s">
        <v>55</v>
      </c>
      <c r="X1087" s="13" t="s">
        <v>46</v>
      </c>
      <c r="AA1087" s="13" t="s">
        <v>55</v>
      </c>
      <c r="AB1087" s="13" t="s">
        <v>47</v>
      </c>
    </row>
    <row r="1088" spans="1:28" x14ac:dyDescent="0.3">
      <c r="A1088" s="13" t="s">
        <v>4428</v>
      </c>
      <c r="C1088" s="13" t="s">
        <v>3088</v>
      </c>
      <c r="D1088" s="13" t="s">
        <v>51</v>
      </c>
      <c r="E1088" s="13" t="s">
        <v>52</v>
      </c>
      <c r="G1088" s="13" t="s">
        <v>4429</v>
      </c>
      <c r="H1088" s="13" t="s">
        <v>4430</v>
      </c>
      <c r="I1088" s="13" t="s">
        <v>41</v>
      </c>
      <c r="J1088" s="13" t="s">
        <v>42</v>
      </c>
      <c r="K1088" s="13" t="s">
        <v>227</v>
      </c>
      <c r="M1088" s="13" t="s">
        <v>44</v>
      </c>
      <c r="N1088" s="13" t="s">
        <v>227</v>
      </c>
      <c r="P1088" s="13" t="s">
        <v>45</v>
      </c>
      <c r="T1088" s="13" t="s">
        <v>67</v>
      </c>
      <c r="X1088" s="13" t="s">
        <v>46</v>
      </c>
      <c r="AA1088" s="13" t="s">
        <v>45</v>
      </c>
      <c r="AB1088" s="13" t="s">
        <v>47</v>
      </c>
    </row>
    <row r="1089" spans="1:28" x14ac:dyDescent="0.3">
      <c r="A1089" s="13" t="s">
        <v>4431</v>
      </c>
      <c r="B1089" s="13" t="s">
        <v>4432</v>
      </c>
      <c r="C1089" s="13" t="s">
        <v>1679</v>
      </c>
      <c r="D1089" s="13" t="s">
        <v>37</v>
      </c>
      <c r="E1089" s="13" t="s">
        <v>38</v>
      </c>
      <c r="G1089" s="13" t="s">
        <v>4433</v>
      </c>
      <c r="H1089" s="13" t="s">
        <v>4434</v>
      </c>
      <c r="I1089" s="13" t="s">
        <v>41</v>
      </c>
      <c r="J1089" s="13" t="s">
        <v>42</v>
      </c>
      <c r="K1089" s="13" t="s">
        <v>45</v>
      </c>
      <c r="M1089" s="13" t="s">
        <v>55</v>
      </c>
      <c r="N1089" s="13" t="s">
        <v>45</v>
      </c>
      <c r="P1089" s="13" t="s">
        <v>55</v>
      </c>
      <c r="T1089" s="13" t="s">
        <v>67</v>
      </c>
      <c r="X1089" s="13" t="s">
        <v>46</v>
      </c>
      <c r="AA1089" s="13" t="s">
        <v>55</v>
      </c>
      <c r="AB1089" s="13" t="s">
        <v>47</v>
      </c>
    </row>
    <row r="1090" spans="1:28" x14ac:dyDescent="0.3">
      <c r="A1090" s="13" t="s">
        <v>4435</v>
      </c>
      <c r="B1090" s="13" t="s">
        <v>4436</v>
      </c>
      <c r="C1090" s="13" t="s">
        <v>105</v>
      </c>
      <c r="D1090" s="13" t="s">
        <v>51</v>
      </c>
      <c r="E1090" s="13" t="s">
        <v>52</v>
      </c>
      <c r="G1090" s="13" t="s">
        <v>4437</v>
      </c>
      <c r="H1090" s="13" t="s">
        <v>4438</v>
      </c>
      <c r="I1090" s="13" t="s">
        <v>41</v>
      </c>
      <c r="J1090" s="13" t="s">
        <v>42</v>
      </c>
      <c r="K1090" s="13" t="s">
        <v>43</v>
      </c>
      <c r="M1090" s="13" t="s">
        <v>55</v>
      </c>
      <c r="N1090" s="13" t="s">
        <v>45</v>
      </c>
      <c r="P1090" s="13" t="s">
        <v>55</v>
      </c>
      <c r="T1090" s="13" t="s">
        <v>67</v>
      </c>
      <c r="X1090" s="13" t="s">
        <v>46</v>
      </c>
      <c r="AA1090" s="13" t="s">
        <v>55</v>
      </c>
      <c r="AB1090" s="13" t="s">
        <v>47</v>
      </c>
    </row>
    <row r="1091" spans="1:28" x14ac:dyDescent="0.3">
      <c r="A1091" s="13" t="s">
        <v>4439</v>
      </c>
      <c r="B1091" s="13" t="s">
        <v>4440</v>
      </c>
      <c r="C1091" s="13" t="s">
        <v>341</v>
      </c>
      <c r="D1091" s="13" t="s">
        <v>37</v>
      </c>
      <c r="E1091" s="13" t="s">
        <v>38</v>
      </c>
      <c r="G1091" s="13" t="s">
        <v>4441</v>
      </c>
      <c r="H1091" s="13" t="s">
        <v>4442</v>
      </c>
      <c r="I1091" s="13" t="s">
        <v>41</v>
      </c>
      <c r="J1091" s="13" t="s">
        <v>42</v>
      </c>
      <c r="K1091" s="13" t="s">
        <v>45</v>
      </c>
      <c r="M1091" s="13" t="s">
        <v>55</v>
      </c>
      <c r="N1091" s="13" t="s">
        <v>45</v>
      </c>
      <c r="P1091" s="13" t="s">
        <v>55</v>
      </c>
      <c r="X1091" s="13" t="s">
        <v>46</v>
      </c>
      <c r="AA1091" s="13" t="s">
        <v>55</v>
      </c>
      <c r="AB1091" s="13" t="s">
        <v>47</v>
      </c>
    </row>
    <row r="1092" spans="1:28" x14ac:dyDescent="0.3">
      <c r="A1092" s="13" t="s">
        <v>4443</v>
      </c>
      <c r="B1092" s="13" t="s">
        <v>4444</v>
      </c>
      <c r="C1092" s="13" t="s">
        <v>4445</v>
      </c>
      <c r="D1092" s="13" t="s">
        <v>51</v>
      </c>
      <c r="E1092" s="13" t="s">
        <v>52</v>
      </c>
      <c r="G1092" s="13" t="s">
        <v>4446</v>
      </c>
      <c r="H1092" s="13" t="s">
        <v>4447</v>
      </c>
      <c r="I1092" s="13" t="s">
        <v>41</v>
      </c>
      <c r="J1092" s="13" t="s">
        <v>42</v>
      </c>
      <c r="K1092" s="13" t="s">
        <v>45</v>
      </c>
      <c r="M1092" s="13" t="s">
        <v>55</v>
      </c>
      <c r="N1092" s="13" t="s">
        <v>45</v>
      </c>
      <c r="P1092" s="13" t="s">
        <v>55</v>
      </c>
      <c r="X1092" s="13" t="s">
        <v>46</v>
      </c>
      <c r="AA1092" s="13" t="s">
        <v>55</v>
      </c>
      <c r="AB1092" s="13" t="s">
        <v>47</v>
      </c>
    </row>
    <row r="1093" spans="1:28" x14ac:dyDescent="0.3">
      <c r="A1093" s="13" t="s">
        <v>4448</v>
      </c>
      <c r="B1093" s="13" t="s">
        <v>4449</v>
      </c>
      <c r="C1093" s="13" t="s">
        <v>877</v>
      </c>
      <c r="D1093" s="13" t="s">
        <v>310</v>
      </c>
      <c r="E1093" s="13" t="s">
        <v>311</v>
      </c>
      <c r="G1093" s="13" t="s">
        <v>4450</v>
      </c>
      <c r="H1093" s="13" t="s">
        <v>4451</v>
      </c>
      <c r="I1093" s="13" t="s">
        <v>41</v>
      </c>
      <c r="J1093" s="13" t="s">
        <v>42</v>
      </c>
      <c r="K1093" s="13" t="s">
        <v>45</v>
      </c>
      <c r="M1093" s="13" t="s">
        <v>55</v>
      </c>
      <c r="N1093" s="13" t="s">
        <v>45</v>
      </c>
      <c r="P1093" s="13" t="s">
        <v>55</v>
      </c>
      <c r="X1093" s="13" t="s">
        <v>46</v>
      </c>
      <c r="AA1093" s="13" t="s">
        <v>55</v>
      </c>
      <c r="AB1093" s="13" t="s">
        <v>47</v>
      </c>
    </row>
    <row r="1094" spans="1:28" x14ac:dyDescent="0.3">
      <c r="A1094" s="13" t="s">
        <v>4452</v>
      </c>
      <c r="C1094" s="13" t="s">
        <v>3037</v>
      </c>
      <c r="D1094" s="13" t="s">
        <v>37</v>
      </c>
      <c r="E1094" s="13" t="s">
        <v>38</v>
      </c>
      <c r="G1094" s="13" t="s">
        <v>4453</v>
      </c>
      <c r="H1094" s="13" t="s">
        <v>4454</v>
      </c>
      <c r="I1094" s="13" t="s">
        <v>41</v>
      </c>
      <c r="J1094" s="13" t="s">
        <v>42</v>
      </c>
      <c r="K1094" s="13" t="s">
        <v>45</v>
      </c>
      <c r="M1094" s="13" t="s">
        <v>55</v>
      </c>
      <c r="N1094" s="13" t="s">
        <v>45</v>
      </c>
      <c r="P1094" s="13" t="s">
        <v>55</v>
      </c>
      <c r="X1094" s="13" t="s">
        <v>46</v>
      </c>
      <c r="AA1094" s="13" t="s">
        <v>55</v>
      </c>
      <c r="AB1094" s="13" t="s">
        <v>47</v>
      </c>
    </row>
    <row r="1095" spans="1:28" x14ac:dyDescent="0.3">
      <c r="A1095" s="13" t="s">
        <v>4455</v>
      </c>
      <c r="B1095" s="13" t="s">
        <v>4456</v>
      </c>
      <c r="C1095" s="13" t="s">
        <v>167</v>
      </c>
      <c r="D1095" s="13" t="s">
        <v>51</v>
      </c>
      <c r="E1095" s="13" t="s">
        <v>52</v>
      </c>
      <c r="G1095" s="13" t="s">
        <v>4457</v>
      </c>
      <c r="H1095" s="13" t="s">
        <v>4458</v>
      </c>
      <c r="I1095" s="13" t="s">
        <v>41</v>
      </c>
      <c r="J1095" s="13" t="s">
        <v>42</v>
      </c>
      <c r="K1095" s="13" t="s">
        <v>45</v>
      </c>
      <c r="M1095" s="13" t="s">
        <v>55</v>
      </c>
      <c r="N1095" s="13" t="s">
        <v>45</v>
      </c>
      <c r="P1095" s="13" t="s">
        <v>55</v>
      </c>
      <c r="X1095" s="13" t="s">
        <v>46</v>
      </c>
      <c r="AA1095" s="13" t="s">
        <v>55</v>
      </c>
      <c r="AB1095" s="13" t="s">
        <v>47</v>
      </c>
    </row>
    <row r="1096" spans="1:28" x14ac:dyDescent="0.3">
      <c r="A1096" s="13" t="s">
        <v>4459</v>
      </c>
      <c r="B1096" s="13" t="s">
        <v>3676</v>
      </c>
      <c r="C1096" s="13" t="s">
        <v>4460</v>
      </c>
      <c r="D1096" s="13" t="s">
        <v>37</v>
      </c>
      <c r="E1096" s="13" t="s">
        <v>38</v>
      </c>
      <c r="G1096" s="13" t="s">
        <v>4461</v>
      </c>
      <c r="H1096" s="13" t="s">
        <v>4462</v>
      </c>
      <c r="I1096" s="13" t="s">
        <v>41</v>
      </c>
      <c r="J1096" s="13" t="s">
        <v>42</v>
      </c>
      <c r="K1096" s="13" t="s">
        <v>45</v>
      </c>
      <c r="M1096" s="13" t="s">
        <v>55</v>
      </c>
      <c r="N1096" s="13" t="s">
        <v>45</v>
      </c>
      <c r="P1096" s="13" t="s">
        <v>55</v>
      </c>
      <c r="T1096" s="13" t="s">
        <v>67</v>
      </c>
      <c r="X1096" s="13" t="s">
        <v>46</v>
      </c>
      <c r="AA1096" s="13" t="s">
        <v>55</v>
      </c>
      <c r="AB1096" s="13" t="s">
        <v>47</v>
      </c>
    </row>
    <row r="1097" spans="1:28" x14ac:dyDescent="0.3">
      <c r="A1097" s="13" t="s">
        <v>4463</v>
      </c>
      <c r="B1097" s="13" t="s">
        <v>4464</v>
      </c>
      <c r="C1097" s="13" t="s">
        <v>301</v>
      </c>
      <c r="D1097" s="13" t="s">
        <v>51</v>
      </c>
      <c r="E1097" s="13" t="s">
        <v>52</v>
      </c>
      <c r="G1097" s="13" t="s">
        <v>4465</v>
      </c>
      <c r="H1097" s="13" t="s">
        <v>4466</v>
      </c>
      <c r="I1097" s="13" t="s">
        <v>41</v>
      </c>
      <c r="J1097" s="13" t="s">
        <v>42</v>
      </c>
      <c r="K1097" s="13" t="s">
        <v>45</v>
      </c>
      <c r="M1097" s="13" t="s">
        <v>55</v>
      </c>
      <c r="N1097" s="13" t="s">
        <v>45</v>
      </c>
      <c r="P1097" s="13" t="s">
        <v>55</v>
      </c>
      <c r="X1097" s="13" t="s">
        <v>46</v>
      </c>
      <c r="AA1097" s="13" t="s">
        <v>55</v>
      </c>
      <c r="AB1097" s="13" t="s">
        <v>47</v>
      </c>
    </row>
    <row r="1098" spans="1:28" x14ac:dyDescent="0.3">
      <c r="A1098" s="13" t="s">
        <v>4467</v>
      </c>
      <c r="B1098" s="13" t="s">
        <v>4468</v>
      </c>
      <c r="C1098" s="13" t="s">
        <v>2761</v>
      </c>
      <c r="D1098" s="13" t="s">
        <v>37</v>
      </c>
      <c r="E1098" s="13" t="s">
        <v>38</v>
      </c>
      <c r="G1098" s="13" t="s">
        <v>4469</v>
      </c>
      <c r="H1098" s="13" t="s">
        <v>4470</v>
      </c>
      <c r="I1098" s="13" t="s">
        <v>41</v>
      </c>
      <c r="J1098" s="13" t="s">
        <v>42</v>
      </c>
      <c r="K1098" s="13" t="s">
        <v>43</v>
      </c>
      <c r="M1098" s="13" t="s">
        <v>44</v>
      </c>
      <c r="N1098" s="13" t="s">
        <v>45</v>
      </c>
      <c r="P1098" s="13" t="s">
        <v>45</v>
      </c>
      <c r="T1098" s="13" t="s">
        <v>67</v>
      </c>
      <c r="X1098" s="13" t="s">
        <v>46</v>
      </c>
      <c r="AA1098" s="13" t="s">
        <v>45</v>
      </c>
      <c r="AB1098" s="13" t="s">
        <v>47</v>
      </c>
    </row>
    <row r="1099" spans="1:28" x14ac:dyDescent="0.3">
      <c r="A1099" s="13" t="s">
        <v>4471</v>
      </c>
      <c r="C1099" s="13" t="s">
        <v>4472</v>
      </c>
      <c r="D1099" s="13" t="s">
        <v>581</v>
      </c>
      <c r="E1099" s="13" t="s">
        <v>582</v>
      </c>
      <c r="G1099" s="13" t="s">
        <v>4473</v>
      </c>
      <c r="H1099" s="13" t="s">
        <v>4474</v>
      </c>
      <c r="I1099" s="13" t="s">
        <v>41</v>
      </c>
      <c r="J1099" s="13" t="s">
        <v>42</v>
      </c>
      <c r="K1099" s="13" t="s">
        <v>66</v>
      </c>
      <c r="M1099" s="13" t="s">
        <v>44</v>
      </c>
      <c r="N1099" s="13" t="s">
        <v>66</v>
      </c>
      <c r="P1099" s="13" t="s">
        <v>45</v>
      </c>
      <c r="T1099" s="13" t="s">
        <v>67</v>
      </c>
      <c r="X1099" s="13" t="s">
        <v>46</v>
      </c>
      <c r="AA1099" s="13" t="s">
        <v>45</v>
      </c>
      <c r="AB1099" s="13" t="s">
        <v>47</v>
      </c>
    </row>
    <row r="1100" spans="1:28" x14ac:dyDescent="0.3">
      <c r="A1100" s="13" t="s">
        <v>4475</v>
      </c>
      <c r="C1100" s="13" t="s">
        <v>1444</v>
      </c>
      <c r="D1100" s="13" t="s">
        <v>51</v>
      </c>
      <c r="E1100" s="13" t="s">
        <v>52</v>
      </c>
      <c r="G1100" s="13" t="s">
        <v>4476</v>
      </c>
      <c r="H1100" s="13" t="s">
        <v>4477</v>
      </c>
      <c r="I1100" s="13" t="s">
        <v>41</v>
      </c>
      <c r="J1100" s="13" t="s">
        <v>42</v>
      </c>
      <c r="K1100" s="13" t="s">
        <v>227</v>
      </c>
      <c r="M1100" s="13" t="s">
        <v>44</v>
      </c>
      <c r="N1100" s="13" t="s">
        <v>227</v>
      </c>
      <c r="P1100" s="13" t="s">
        <v>45</v>
      </c>
      <c r="T1100" s="13" t="s">
        <v>67</v>
      </c>
      <c r="X1100" s="13" t="s">
        <v>46</v>
      </c>
      <c r="AA1100" s="13" t="s">
        <v>45</v>
      </c>
      <c r="AB1100" s="13" t="s">
        <v>47</v>
      </c>
    </row>
    <row r="1101" spans="1:28" x14ac:dyDescent="0.3">
      <c r="A1101" s="13" t="s">
        <v>4478</v>
      </c>
      <c r="C1101" s="13" t="s">
        <v>2148</v>
      </c>
      <c r="D1101" s="13" t="s">
        <v>51</v>
      </c>
      <c r="E1101" s="13" t="s">
        <v>52</v>
      </c>
      <c r="G1101" s="13" t="s">
        <v>4479</v>
      </c>
      <c r="H1101" s="13" t="s">
        <v>4480</v>
      </c>
      <c r="I1101" s="13" t="s">
        <v>41</v>
      </c>
      <c r="J1101" s="13" t="s">
        <v>42</v>
      </c>
      <c r="K1101" s="13" t="s">
        <v>227</v>
      </c>
      <c r="M1101" s="13" t="s">
        <v>41</v>
      </c>
      <c r="N1101" s="13" t="s">
        <v>227</v>
      </c>
      <c r="P1101" s="13" t="s">
        <v>55</v>
      </c>
      <c r="T1101" s="13" t="s">
        <v>67</v>
      </c>
      <c r="X1101" s="13" t="s">
        <v>46</v>
      </c>
      <c r="AA1101" s="13" t="s">
        <v>55</v>
      </c>
      <c r="AB1101" s="13" t="s">
        <v>47</v>
      </c>
    </row>
    <row r="1102" spans="1:28" x14ac:dyDescent="0.3">
      <c r="A1102" s="13" t="s">
        <v>4481</v>
      </c>
      <c r="B1102" s="13" t="s">
        <v>4482</v>
      </c>
      <c r="C1102" s="13" t="s">
        <v>1252</v>
      </c>
      <c r="D1102" s="13" t="s">
        <v>37</v>
      </c>
      <c r="E1102" s="13" t="s">
        <v>38</v>
      </c>
      <c r="G1102" s="13" t="s">
        <v>4483</v>
      </c>
      <c r="H1102" s="13" t="s">
        <v>4484</v>
      </c>
      <c r="I1102" s="13" t="s">
        <v>41</v>
      </c>
      <c r="J1102" s="13" t="s">
        <v>42</v>
      </c>
      <c r="K1102" s="13" t="s">
        <v>43</v>
      </c>
      <c r="M1102" s="13" t="s">
        <v>44</v>
      </c>
      <c r="N1102" s="13" t="s">
        <v>45</v>
      </c>
      <c r="P1102" s="13" t="s">
        <v>45</v>
      </c>
      <c r="T1102" s="13" t="s">
        <v>67</v>
      </c>
      <c r="X1102" s="13" t="s">
        <v>46</v>
      </c>
      <c r="AA1102" s="13" t="s">
        <v>45</v>
      </c>
      <c r="AB1102" s="13" t="s">
        <v>47</v>
      </c>
    </row>
    <row r="1103" spans="1:28" x14ac:dyDescent="0.3">
      <c r="A1103" s="13" t="s">
        <v>4485</v>
      </c>
      <c r="B1103" s="13" t="s">
        <v>4486</v>
      </c>
      <c r="C1103" s="13" t="s">
        <v>933</v>
      </c>
      <c r="D1103" s="13" t="s">
        <v>110</v>
      </c>
      <c r="E1103" s="13" t="s">
        <v>111</v>
      </c>
      <c r="G1103" s="13" t="s">
        <v>4487</v>
      </c>
      <c r="H1103" s="13" t="s">
        <v>4488</v>
      </c>
      <c r="I1103" s="13" t="s">
        <v>41</v>
      </c>
      <c r="J1103" s="13" t="s">
        <v>42</v>
      </c>
      <c r="K1103" s="13" t="s">
        <v>45</v>
      </c>
      <c r="M1103" s="13" t="s">
        <v>55</v>
      </c>
      <c r="N1103" s="13" t="s">
        <v>45</v>
      </c>
      <c r="P1103" s="13" t="s">
        <v>55</v>
      </c>
      <c r="X1103" s="13" t="s">
        <v>46</v>
      </c>
      <c r="AA1103" s="13" t="s">
        <v>55</v>
      </c>
      <c r="AB1103" s="13" t="s">
        <v>47</v>
      </c>
    </row>
    <row r="1104" spans="1:28" x14ac:dyDescent="0.3">
      <c r="A1104" s="13" t="s">
        <v>4489</v>
      </c>
      <c r="C1104" s="13" t="s">
        <v>4490</v>
      </c>
      <c r="D1104" s="13" t="s">
        <v>51</v>
      </c>
      <c r="E1104" s="13" t="s">
        <v>52</v>
      </c>
      <c r="G1104" s="13" t="s">
        <v>4491</v>
      </c>
      <c r="H1104" s="13" t="s">
        <v>4492</v>
      </c>
      <c r="I1104" s="13" t="s">
        <v>41</v>
      </c>
      <c r="J1104" s="13" t="s">
        <v>42</v>
      </c>
      <c r="K1104" s="13" t="s">
        <v>43</v>
      </c>
      <c r="M1104" s="13" t="s">
        <v>44</v>
      </c>
      <c r="N1104" s="13" t="s">
        <v>43</v>
      </c>
      <c r="P1104" s="13" t="s">
        <v>45</v>
      </c>
      <c r="T1104" s="13" t="s">
        <v>67</v>
      </c>
      <c r="X1104" s="13" t="s">
        <v>46</v>
      </c>
      <c r="AA1104" s="13" t="s">
        <v>45</v>
      </c>
      <c r="AB1104" s="13" t="s">
        <v>47</v>
      </c>
    </row>
    <row r="1105" spans="1:28" x14ac:dyDescent="0.3">
      <c r="A1105" s="13" t="s">
        <v>4493</v>
      </c>
      <c r="C1105" s="13" t="s">
        <v>287</v>
      </c>
      <c r="D1105" s="13" t="s">
        <v>51</v>
      </c>
      <c r="E1105" s="13" t="s">
        <v>52</v>
      </c>
      <c r="G1105" s="13" t="s">
        <v>4494</v>
      </c>
      <c r="H1105" s="13" t="s">
        <v>4495</v>
      </c>
      <c r="I1105" s="13" t="s">
        <v>41</v>
      </c>
      <c r="J1105" s="13" t="s">
        <v>42</v>
      </c>
      <c r="K1105" s="13" t="s">
        <v>43</v>
      </c>
      <c r="M1105" s="13" t="s">
        <v>44</v>
      </c>
      <c r="N1105" s="13" t="s">
        <v>43</v>
      </c>
      <c r="P1105" s="13" t="s">
        <v>45</v>
      </c>
      <c r="T1105" s="13" t="s">
        <v>67</v>
      </c>
      <c r="X1105" s="13" t="s">
        <v>46</v>
      </c>
      <c r="AA1105" s="13" t="s">
        <v>45</v>
      </c>
      <c r="AB1105" s="13" t="s">
        <v>47</v>
      </c>
    </row>
    <row r="1106" spans="1:28" x14ac:dyDescent="0.3">
      <c r="A1106" s="13" t="s">
        <v>4496</v>
      </c>
      <c r="B1106" s="13" t="s">
        <v>4497</v>
      </c>
      <c r="C1106" s="13" t="s">
        <v>121</v>
      </c>
      <c r="D1106" s="13" t="s">
        <v>51</v>
      </c>
      <c r="E1106" s="13" t="s">
        <v>52</v>
      </c>
      <c r="G1106" s="13" t="s">
        <v>4498</v>
      </c>
      <c r="H1106" s="13" t="s">
        <v>4499</v>
      </c>
      <c r="I1106" s="13" t="s">
        <v>41</v>
      </c>
      <c r="J1106" s="13" t="s">
        <v>42</v>
      </c>
      <c r="K1106" s="13" t="s">
        <v>45</v>
      </c>
      <c r="M1106" s="13" t="s">
        <v>55</v>
      </c>
      <c r="N1106" s="13" t="s">
        <v>45</v>
      </c>
      <c r="P1106" s="13" t="s">
        <v>55</v>
      </c>
      <c r="T1106" s="13" t="s">
        <v>67</v>
      </c>
      <c r="U1106" s="13" t="s">
        <v>42</v>
      </c>
      <c r="V1106" s="13" t="s">
        <v>45</v>
      </c>
      <c r="W1106" s="13" t="s">
        <v>42</v>
      </c>
      <c r="X1106" s="13" t="s">
        <v>46</v>
      </c>
      <c r="AA1106" s="13" t="s">
        <v>55</v>
      </c>
      <c r="AB1106" s="13" t="s">
        <v>47</v>
      </c>
    </row>
    <row r="1107" spans="1:28" x14ac:dyDescent="0.3">
      <c r="A1107" s="13" t="s">
        <v>4500</v>
      </c>
      <c r="B1107" s="13" t="s">
        <v>4501</v>
      </c>
      <c r="C1107" s="13" t="s">
        <v>2153</v>
      </c>
      <c r="D1107" s="13" t="s">
        <v>51</v>
      </c>
      <c r="E1107" s="13" t="s">
        <v>52</v>
      </c>
      <c r="G1107" s="13" t="s">
        <v>4502</v>
      </c>
      <c r="H1107" s="13" t="s">
        <v>4503</v>
      </c>
      <c r="I1107" s="13" t="s">
        <v>41</v>
      </c>
      <c r="J1107" s="13" t="s">
        <v>42</v>
      </c>
      <c r="K1107" s="13" t="s">
        <v>227</v>
      </c>
      <c r="M1107" s="13" t="s">
        <v>41</v>
      </c>
      <c r="N1107" s="13" t="s">
        <v>227</v>
      </c>
      <c r="P1107" s="13" t="s">
        <v>55</v>
      </c>
      <c r="T1107" s="13" t="s">
        <v>67</v>
      </c>
      <c r="X1107" s="13" t="s">
        <v>46</v>
      </c>
      <c r="AA1107" s="13" t="s">
        <v>55</v>
      </c>
      <c r="AB1107" s="13" t="s">
        <v>47</v>
      </c>
    </row>
    <row r="1108" spans="1:28" x14ac:dyDescent="0.3">
      <c r="A1108" s="13" t="s">
        <v>4504</v>
      </c>
      <c r="B1108" s="13" t="s">
        <v>4505</v>
      </c>
      <c r="C1108" s="13" t="s">
        <v>4506</v>
      </c>
      <c r="D1108" s="13" t="s">
        <v>37</v>
      </c>
      <c r="E1108" s="13" t="s">
        <v>38</v>
      </c>
      <c r="G1108" s="13" t="s">
        <v>1493</v>
      </c>
      <c r="H1108" s="13" t="s">
        <v>4507</v>
      </c>
      <c r="I1108" s="13" t="s">
        <v>41</v>
      </c>
      <c r="J1108" s="13" t="s">
        <v>42</v>
      </c>
      <c r="K1108" s="13" t="s">
        <v>43</v>
      </c>
      <c r="M1108" s="13" t="s">
        <v>44</v>
      </c>
      <c r="N1108" s="13" t="s">
        <v>45</v>
      </c>
      <c r="P1108" s="13" t="s">
        <v>45</v>
      </c>
      <c r="T1108" s="13" t="s">
        <v>67</v>
      </c>
      <c r="X1108" s="13" t="s">
        <v>46</v>
      </c>
      <c r="AA1108" s="13" t="s">
        <v>45</v>
      </c>
      <c r="AB1108" s="13" t="s">
        <v>47</v>
      </c>
    </row>
    <row r="1109" spans="1:28" x14ac:dyDescent="0.3">
      <c r="A1109" s="13" t="s">
        <v>4508</v>
      </c>
      <c r="B1109" s="13" t="s">
        <v>4425</v>
      </c>
      <c r="C1109" s="13" t="s">
        <v>1912</v>
      </c>
      <c r="D1109" s="13" t="s">
        <v>51</v>
      </c>
      <c r="E1109" s="13" t="s">
        <v>52</v>
      </c>
      <c r="G1109" s="13" t="s">
        <v>4509</v>
      </c>
      <c r="H1109" s="13" t="s">
        <v>4510</v>
      </c>
      <c r="I1109" s="13" t="s">
        <v>41</v>
      </c>
      <c r="J1109" s="13" t="s">
        <v>42</v>
      </c>
      <c r="K1109" s="13" t="s">
        <v>66</v>
      </c>
      <c r="M1109" s="13" t="s">
        <v>41</v>
      </c>
      <c r="N1109" s="13" t="s">
        <v>66</v>
      </c>
      <c r="P1109" s="13" t="s">
        <v>55</v>
      </c>
      <c r="T1109" s="13" t="s">
        <v>67</v>
      </c>
      <c r="X1109" s="13" t="s">
        <v>46</v>
      </c>
      <c r="AA1109" s="13" t="s">
        <v>55</v>
      </c>
      <c r="AB1109" s="13" t="s">
        <v>47</v>
      </c>
    </row>
    <row r="1110" spans="1:28" x14ac:dyDescent="0.3">
      <c r="A1110" s="13" t="s">
        <v>4511</v>
      </c>
      <c r="B1110" s="13" t="s">
        <v>4512</v>
      </c>
      <c r="C1110" s="13" t="s">
        <v>214</v>
      </c>
      <c r="D1110" s="13" t="s">
        <v>37</v>
      </c>
      <c r="E1110" s="13" t="s">
        <v>52</v>
      </c>
      <c r="G1110" s="13" t="s">
        <v>4513</v>
      </c>
      <c r="H1110" s="13" t="s">
        <v>4514</v>
      </c>
      <c r="I1110" s="13" t="s">
        <v>41</v>
      </c>
      <c r="J1110" s="13" t="s">
        <v>42</v>
      </c>
      <c r="K1110" s="13" t="s">
        <v>45</v>
      </c>
      <c r="M1110" s="13" t="s">
        <v>55</v>
      </c>
      <c r="N1110" s="13" t="s">
        <v>45</v>
      </c>
      <c r="P1110" s="13" t="s">
        <v>55</v>
      </c>
      <c r="X1110" s="13" t="s">
        <v>46</v>
      </c>
      <c r="AA1110" s="13" t="s">
        <v>55</v>
      </c>
      <c r="AB1110" s="13" t="s">
        <v>47</v>
      </c>
    </row>
    <row r="1111" spans="1:28" x14ac:dyDescent="0.3">
      <c r="A1111" s="13" t="s">
        <v>4515</v>
      </c>
      <c r="B1111" s="13" t="s">
        <v>4516</v>
      </c>
      <c r="C1111" s="13" t="s">
        <v>442</v>
      </c>
      <c r="D1111" s="13" t="s">
        <v>37</v>
      </c>
      <c r="E1111" s="13" t="s">
        <v>38</v>
      </c>
      <c r="G1111" s="13" t="s">
        <v>4517</v>
      </c>
      <c r="H1111" s="13" t="s">
        <v>4518</v>
      </c>
      <c r="I1111" s="13" t="s">
        <v>41</v>
      </c>
      <c r="J1111" s="13" t="s">
        <v>42</v>
      </c>
      <c r="K1111" s="13" t="s">
        <v>45</v>
      </c>
      <c r="M1111" s="13" t="s">
        <v>55</v>
      </c>
      <c r="N1111" s="13" t="s">
        <v>45</v>
      </c>
      <c r="P1111" s="13" t="s">
        <v>55</v>
      </c>
      <c r="X1111" s="13" t="s">
        <v>46</v>
      </c>
      <c r="AA1111" s="13" t="s">
        <v>55</v>
      </c>
      <c r="AB1111" s="13" t="s">
        <v>47</v>
      </c>
    </row>
    <row r="1112" spans="1:28" x14ac:dyDescent="0.3">
      <c r="A1112" s="13" t="s">
        <v>4519</v>
      </c>
      <c r="B1112" s="13" t="s">
        <v>4520</v>
      </c>
      <c r="C1112" s="13" t="s">
        <v>2761</v>
      </c>
      <c r="D1112" s="13" t="s">
        <v>37</v>
      </c>
      <c r="E1112" s="13" t="s">
        <v>38</v>
      </c>
      <c r="G1112" s="13" t="s">
        <v>4521</v>
      </c>
      <c r="H1112" s="13" t="s">
        <v>4522</v>
      </c>
      <c r="I1112" s="13" t="s">
        <v>41</v>
      </c>
      <c r="J1112" s="13" t="s">
        <v>42</v>
      </c>
      <c r="K1112" s="13" t="s">
        <v>66</v>
      </c>
      <c r="M1112" s="13" t="s">
        <v>44</v>
      </c>
      <c r="N1112" s="13" t="s">
        <v>66</v>
      </c>
      <c r="P1112" s="13" t="s">
        <v>45</v>
      </c>
      <c r="T1112" s="13" t="s">
        <v>67</v>
      </c>
      <c r="U1112" s="13" t="s">
        <v>42</v>
      </c>
      <c r="V1112" s="13" t="s">
        <v>45</v>
      </c>
      <c r="W1112" s="13" t="s">
        <v>42</v>
      </c>
      <c r="X1112" s="13" t="s">
        <v>46</v>
      </c>
      <c r="AA1112" s="13" t="s">
        <v>45</v>
      </c>
      <c r="AB1112" s="13" t="s">
        <v>47</v>
      </c>
    </row>
    <row r="1113" spans="1:28" x14ac:dyDescent="0.3">
      <c r="A1113" s="13" t="s">
        <v>4523</v>
      </c>
      <c r="C1113" s="13" t="s">
        <v>191</v>
      </c>
      <c r="D1113" s="13" t="s">
        <v>110</v>
      </c>
      <c r="E1113" s="13" t="s">
        <v>111</v>
      </c>
      <c r="G1113" s="13" t="s">
        <v>4524</v>
      </c>
      <c r="H1113" s="13" t="s">
        <v>4525</v>
      </c>
      <c r="I1113" s="13" t="s">
        <v>41</v>
      </c>
      <c r="J1113" s="13" t="s">
        <v>42</v>
      </c>
      <c r="K1113" s="13" t="s">
        <v>43</v>
      </c>
      <c r="M1113" s="13" t="s">
        <v>44</v>
      </c>
      <c r="N1113" s="13" t="s">
        <v>43</v>
      </c>
      <c r="P1113" s="13" t="s">
        <v>45</v>
      </c>
      <c r="T1113" s="13" t="s">
        <v>67</v>
      </c>
      <c r="U1113" s="13" t="s">
        <v>42</v>
      </c>
      <c r="V1113" s="13" t="s">
        <v>45</v>
      </c>
      <c r="W1113" s="13" t="s">
        <v>42</v>
      </c>
      <c r="X1113" s="13" t="s">
        <v>46</v>
      </c>
      <c r="AA1113" s="13" t="s">
        <v>45</v>
      </c>
      <c r="AB1113" s="13" t="s">
        <v>47</v>
      </c>
    </row>
    <row r="1114" spans="1:28" x14ac:dyDescent="0.3">
      <c r="A1114" s="13" t="s">
        <v>4526</v>
      </c>
      <c r="C1114" s="13" t="s">
        <v>309</v>
      </c>
      <c r="D1114" s="13" t="s">
        <v>310</v>
      </c>
      <c r="E1114" s="13" t="s">
        <v>311</v>
      </c>
      <c r="G1114" s="13" t="s">
        <v>4527</v>
      </c>
      <c r="H1114" s="13" t="s">
        <v>4528</v>
      </c>
      <c r="I1114" s="13" t="s">
        <v>41</v>
      </c>
      <c r="J1114" s="13" t="s">
        <v>42</v>
      </c>
      <c r="K1114" s="13" t="s">
        <v>45</v>
      </c>
      <c r="M1114" s="13" t="s">
        <v>55</v>
      </c>
      <c r="N1114" s="13" t="s">
        <v>45</v>
      </c>
      <c r="P1114" s="13" t="s">
        <v>55</v>
      </c>
      <c r="X1114" s="13" t="s">
        <v>46</v>
      </c>
      <c r="AA1114" s="13" t="s">
        <v>55</v>
      </c>
      <c r="AB1114" s="13" t="s">
        <v>47</v>
      </c>
    </row>
    <row r="1115" spans="1:28" x14ac:dyDescent="0.3">
      <c r="A1115" s="13" t="s">
        <v>4529</v>
      </c>
      <c r="B1115" s="13" t="s">
        <v>4530</v>
      </c>
      <c r="C1115" s="13" t="s">
        <v>2565</v>
      </c>
      <c r="D1115" s="13" t="s">
        <v>51</v>
      </c>
      <c r="E1115" s="13" t="s">
        <v>52</v>
      </c>
      <c r="G1115" s="13" t="s">
        <v>4531</v>
      </c>
      <c r="H1115" s="13" t="s">
        <v>4532</v>
      </c>
      <c r="I1115" s="13" t="s">
        <v>41</v>
      </c>
      <c r="J1115" s="13" t="s">
        <v>42</v>
      </c>
      <c r="K1115" s="13" t="s">
        <v>66</v>
      </c>
      <c r="M1115" s="13" t="s">
        <v>41</v>
      </c>
      <c r="N1115" s="13" t="s">
        <v>66</v>
      </c>
      <c r="P1115" s="13" t="s">
        <v>55</v>
      </c>
      <c r="T1115" s="13" t="s">
        <v>67</v>
      </c>
      <c r="X1115" s="13" t="s">
        <v>46</v>
      </c>
      <c r="AA1115" s="13" t="s">
        <v>55</v>
      </c>
      <c r="AB1115" s="13" t="s">
        <v>47</v>
      </c>
    </row>
    <row r="1116" spans="1:28" x14ac:dyDescent="0.3">
      <c r="A1116" s="13" t="s">
        <v>4533</v>
      </c>
      <c r="B1116" s="13" t="s">
        <v>4534</v>
      </c>
      <c r="C1116" s="13" t="s">
        <v>1489</v>
      </c>
      <c r="D1116" s="13" t="s">
        <v>110</v>
      </c>
      <c r="E1116" s="13" t="s">
        <v>111</v>
      </c>
      <c r="G1116" s="13" t="s">
        <v>4535</v>
      </c>
      <c r="H1116" s="13" t="s">
        <v>4536</v>
      </c>
      <c r="I1116" s="13" t="s">
        <v>41</v>
      </c>
      <c r="J1116" s="13" t="s">
        <v>42</v>
      </c>
      <c r="K1116" s="13" t="s">
        <v>45</v>
      </c>
      <c r="M1116" s="13" t="s">
        <v>55</v>
      </c>
      <c r="N1116" s="13" t="s">
        <v>45</v>
      </c>
      <c r="P1116" s="13" t="s">
        <v>55</v>
      </c>
      <c r="X1116" s="13" t="s">
        <v>46</v>
      </c>
      <c r="AA1116" s="13" t="s">
        <v>55</v>
      </c>
      <c r="AB1116" s="13" t="s">
        <v>47</v>
      </c>
    </row>
    <row r="1117" spans="1:28" x14ac:dyDescent="0.3">
      <c r="A1117" s="13" t="s">
        <v>4537</v>
      </c>
      <c r="C1117" s="13" t="s">
        <v>482</v>
      </c>
      <c r="D1117" s="13" t="s">
        <v>310</v>
      </c>
      <c r="E1117" s="13" t="s">
        <v>311</v>
      </c>
      <c r="G1117" s="13" t="s">
        <v>4538</v>
      </c>
      <c r="H1117" s="13" t="s">
        <v>4539</v>
      </c>
      <c r="I1117" s="13" t="s">
        <v>41</v>
      </c>
      <c r="J1117" s="13" t="s">
        <v>42</v>
      </c>
      <c r="K1117" s="13" t="s">
        <v>45</v>
      </c>
      <c r="M1117" s="13" t="s">
        <v>55</v>
      </c>
      <c r="N1117" s="13" t="s">
        <v>45</v>
      </c>
      <c r="P1117" s="13" t="s">
        <v>55</v>
      </c>
      <c r="X1117" s="13" t="s">
        <v>46</v>
      </c>
      <c r="AA1117" s="13" t="s">
        <v>55</v>
      </c>
      <c r="AB1117" s="13" t="s">
        <v>47</v>
      </c>
    </row>
    <row r="1118" spans="1:28" x14ac:dyDescent="0.3">
      <c r="A1118" s="13" t="s">
        <v>4540</v>
      </c>
      <c r="B1118" s="13" t="s">
        <v>1828</v>
      </c>
      <c r="C1118" s="13" t="s">
        <v>172</v>
      </c>
      <c r="D1118" s="13" t="s">
        <v>51</v>
      </c>
      <c r="E1118" s="13" t="s">
        <v>52</v>
      </c>
      <c r="G1118" s="13" t="s">
        <v>4541</v>
      </c>
      <c r="H1118" s="13" t="s">
        <v>4542</v>
      </c>
      <c r="I1118" s="13" t="s">
        <v>41</v>
      </c>
      <c r="J1118" s="13" t="s">
        <v>42</v>
      </c>
      <c r="K1118" s="13" t="s">
        <v>43</v>
      </c>
      <c r="M1118" s="13" t="s">
        <v>44</v>
      </c>
      <c r="N1118" s="13" t="s">
        <v>45</v>
      </c>
      <c r="P1118" s="13" t="s">
        <v>45</v>
      </c>
      <c r="T1118" s="13" t="s">
        <v>67</v>
      </c>
      <c r="X1118" s="13" t="s">
        <v>46</v>
      </c>
      <c r="AA1118" s="13" t="s">
        <v>45</v>
      </c>
      <c r="AB1118" s="13" t="s">
        <v>47</v>
      </c>
    </row>
    <row r="1119" spans="1:28" x14ac:dyDescent="0.3">
      <c r="A1119" s="13" t="s">
        <v>4543</v>
      </c>
      <c r="B1119" s="13" t="s">
        <v>4544</v>
      </c>
      <c r="C1119" s="13" t="s">
        <v>2203</v>
      </c>
      <c r="D1119" s="13" t="s">
        <v>110</v>
      </c>
      <c r="E1119" s="13" t="s">
        <v>111</v>
      </c>
      <c r="G1119" s="13" t="s">
        <v>4545</v>
      </c>
      <c r="H1119" s="13" t="s">
        <v>4546</v>
      </c>
      <c r="I1119" s="13" t="s">
        <v>41</v>
      </c>
      <c r="J1119" s="13" t="s">
        <v>42</v>
      </c>
      <c r="K1119" s="13" t="s">
        <v>227</v>
      </c>
      <c r="M1119" s="13" t="s">
        <v>44</v>
      </c>
      <c r="N1119" s="13" t="s">
        <v>227</v>
      </c>
      <c r="P1119" s="13" t="s">
        <v>45</v>
      </c>
      <c r="T1119" s="13" t="s">
        <v>67</v>
      </c>
      <c r="X1119" s="13" t="s">
        <v>46</v>
      </c>
      <c r="AA1119" s="13" t="s">
        <v>45</v>
      </c>
      <c r="AB1119" s="13" t="s">
        <v>47</v>
      </c>
    </row>
    <row r="1120" spans="1:28" x14ac:dyDescent="0.3">
      <c r="A1120" s="13" t="s">
        <v>4547</v>
      </c>
      <c r="C1120" s="13" t="s">
        <v>315</v>
      </c>
      <c r="D1120" s="13" t="s">
        <v>51</v>
      </c>
      <c r="E1120" s="13" t="s">
        <v>52</v>
      </c>
      <c r="G1120" s="13" t="s">
        <v>4548</v>
      </c>
      <c r="H1120" s="13" t="s">
        <v>4549</v>
      </c>
      <c r="I1120" s="13" t="s">
        <v>41</v>
      </c>
      <c r="J1120" s="13" t="s">
        <v>42</v>
      </c>
      <c r="K1120" s="13" t="s">
        <v>45</v>
      </c>
      <c r="M1120" s="13" t="s">
        <v>55</v>
      </c>
      <c r="N1120" s="13" t="s">
        <v>45</v>
      </c>
      <c r="P1120" s="13" t="s">
        <v>55</v>
      </c>
      <c r="X1120" s="13" t="s">
        <v>46</v>
      </c>
      <c r="AA1120" s="13" t="s">
        <v>55</v>
      </c>
      <c r="AB1120" s="13" t="s">
        <v>47</v>
      </c>
    </row>
    <row r="1121" spans="1:28" x14ac:dyDescent="0.3">
      <c r="A1121" s="13" t="s">
        <v>4550</v>
      </c>
      <c r="B1121" s="13" t="s">
        <v>4551</v>
      </c>
      <c r="C1121" s="13" t="s">
        <v>4552</v>
      </c>
      <c r="D1121" s="13" t="s">
        <v>51</v>
      </c>
      <c r="E1121" s="13" t="s">
        <v>52</v>
      </c>
      <c r="G1121" s="13" t="s">
        <v>4553</v>
      </c>
      <c r="H1121" s="13" t="s">
        <v>4554</v>
      </c>
      <c r="I1121" s="13" t="s">
        <v>41</v>
      </c>
      <c r="J1121" s="13" t="s">
        <v>42</v>
      </c>
      <c r="K1121" s="13" t="s">
        <v>43</v>
      </c>
      <c r="M1121" s="13" t="s">
        <v>44</v>
      </c>
      <c r="N1121" s="13" t="s">
        <v>45</v>
      </c>
      <c r="P1121" s="13" t="s">
        <v>45</v>
      </c>
      <c r="X1121" s="13" t="s">
        <v>46</v>
      </c>
      <c r="AA1121" s="13" t="s">
        <v>45</v>
      </c>
      <c r="AB1121" s="13" t="s">
        <v>47</v>
      </c>
    </row>
    <row r="1122" spans="1:28" x14ac:dyDescent="0.3">
      <c r="A1122" s="13" t="s">
        <v>4555</v>
      </c>
      <c r="B1122" s="13" t="s">
        <v>4556</v>
      </c>
      <c r="C1122" s="13" t="s">
        <v>389</v>
      </c>
      <c r="D1122" s="13" t="s">
        <v>310</v>
      </c>
      <c r="E1122" s="13" t="s">
        <v>311</v>
      </c>
      <c r="G1122" s="13" t="s">
        <v>4557</v>
      </c>
      <c r="H1122" s="13" t="s">
        <v>4558</v>
      </c>
      <c r="I1122" s="13" t="s">
        <v>41</v>
      </c>
      <c r="J1122" s="13" t="s">
        <v>42</v>
      </c>
      <c r="K1122" s="13" t="s">
        <v>227</v>
      </c>
      <c r="M1122" s="13" t="s">
        <v>41</v>
      </c>
      <c r="N1122" s="13" t="s">
        <v>227</v>
      </c>
      <c r="P1122" s="13" t="s">
        <v>55</v>
      </c>
      <c r="T1122" s="13" t="s">
        <v>67</v>
      </c>
      <c r="U1122" s="13" t="s">
        <v>42</v>
      </c>
      <c r="V1122" s="13" t="s">
        <v>45</v>
      </c>
      <c r="W1122" s="13" t="s">
        <v>42</v>
      </c>
      <c r="X1122" s="13" t="s">
        <v>46</v>
      </c>
      <c r="AA1122" s="13" t="s">
        <v>55</v>
      </c>
      <c r="AB1122" s="13" t="s">
        <v>47</v>
      </c>
    </row>
    <row r="1123" spans="1:28" x14ac:dyDescent="0.3">
      <c r="A1123" s="13" t="s">
        <v>4559</v>
      </c>
      <c r="B1123" s="13" t="s">
        <v>4560</v>
      </c>
      <c r="C1123" s="13" t="s">
        <v>273</v>
      </c>
      <c r="D1123" s="13" t="s">
        <v>37</v>
      </c>
      <c r="E1123" s="13" t="s">
        <v>38</v>
      </c>
      <c r="G1123" s="13" t="s">
        <v>4561</v>
      </c>
      <c r="H1123" s="13" t="s">
        <v>4562</v>
      </c>
      <c r="I1123" s="13" t="s">
        <v>41</v>
      </c>
      <c r="J1123" s="13" t="s">
        <v>42</v>
      </c>
      <c r="K1123" s="13" t="s">
        <v>43</v>
      </c>
      <c r="M1123" s="13" t="s">
        <v>44</v>
      </c>
      <c r="N1123" s="13" t="s">
        <v>45</v>
      </c>
      <c r="P1123" s="13" t="s">
        <v>45</v>
      </c>
      <c r="T1123" s="13" t="s">
        <v>67</v>
      </c>
      <c r="X1123" s="13" t="s">
        <v>46</v>
      </c>
      <c r="AA1123" s="13" t="s">
        <v>45</v>
      </c>
      <c r="AB1123" s="13" t="s">
        <v>47</v>
      </c>
    </row>
    <row r="1124" spans="1:28" x14ac:dyDescent="0.3">
      <c r="A1124" s="13" t="s">
        <v>4563</v>
      </c>
      <c r="B1124" s="13" t="s">
        <v>4564</v>
      </c>
      <c r="C1124" s="13" t="s">
        <v>4565</v>
      </c>
      <c r="D1124" s="13" t="s">
        <v>51</v>
      </c>
      <c r="E1124" s="13" t="s">
        <v>52</v>
      </c>
      <c r="G1124" s="13" t="s">
        <v>4566</v>
      </c>
      <c r="H1124" s="13" t="s">
        <v>4567</v>
      </c>
      <c r="I1124" s="13" t="s">
        <v>41</v>
      </c>
      <c r="J1124" s="13" t="s">
        <v>42</v>
      </c>
      <c r="K1124" s="13" t="s">
        <v>227</v>
      </c>
      <c r="M1124" s="13" t="s">
        <v>44</v>
      </c>
      <c r="N1124" s="13" t="s">
        <v>227</v>
      </c>
      <c r="P1124" s="13" t="s">
        <v>45</v>
      </c>
      <c r="T1124" s="13" t="s">
        <v>67</v>
      </c>
      <c r="X1124" s="13" t="s">
        <v>46</v>
      </c>
      <c r="AA1124" s="13" t="s">
        <v>45</v>
      </c>
      <c r="AB1124" s="13" t="s">
        <v>47</v>
      </c>
    </row>
    <row r="1125" spans="1:28" x14ac:dyDescent="0.3">
      <c r="A1125" s="13" t="s">
        <v>4568</v>
      </c>
      <c r="C1125" s="13" t="s">
        <v>1569</v>
      </c>
      <c r="D1125" s="13" t="s">
        <v>37</v>
      </c>
      <c r="E1125" s="13" t="s">
        <v>38</v>
      </c>
      <c r="G1125" s="13" t="s">
        <v>3888</v>
      </c>
      <c r="H1125" s="13" t="s">
        <v>4569</v>
      </c>
      <c r="I1125" s="13" t="s">
        <v>41</v>
      </c>
      <c r="J1125" s="13" t="s">
        <v>42</v>
      </c>
      <c r="K1125" s="13" t="s">
        <v>43</v>
      </c>
      <c r="M1125" s="13" t="s">
        <v>55</v>
      </c>
      <c r="N1125" s="13" t="s">
        <v>45</v>
      </c>
      <c r="P1125" s="13" t="s">
        <v>55</v>
      </c>
      <c r="T1125" s="13" t="s">
        <v>67</v>
      </c>
      <c r="X1125" s="13" t="s">
        <v>46</v>
      </c>
      <c r="AA1125" s="13" t="s">
        <v>55</v>
      </c>
      <c r="AB1125" s="13" t="s">
        <v>47</v>
      </c>
    </row>
    <row r="1126" spans="1:28" x14ac:dyDescent="0.3">
      <c r="A1126" s="13" t="s">
        <v>4570</v>
      </c>
      <c r="B1126" s="13" t="s">
        <v>4571</v>
      </c>
      <c r="C1126" s="13" t="s">
        <v>309</v>
      </c>
      <c r="D1126" s="13" t="s">
        <v>310</v>
      </c>
      <c r="E1126" s="13" t="s">
        <v>311</v>
      </c>
      <c r="G1126" s="13" t="s">
        <v>4572</v>
      </c>
      <c r="H1126" s="13" t="s">
        <v>4573</v>
      </c>
      <c r="I1126" s="13" t="s">
        <v>41</v>
      </c>
      <c r="J1126" s="13" t="s">
        <v>42</v>
      </c>
      <c r="K1126" s="13" t="s">
        <v>45</v>
      </c>
      <c r="M1126" s="13" t="s">
        <v>55</v>
      </c>
      <c r="N1126" s="13" t="s">
        <v>45</v>
      </c>
      <c r="P1126" s="13" t="s">
        <v>55</v>
      </c>
      <c r="X1126" s="13" t="s">
        <v>46</v>
      </c>
      <c r="AA1126" s="13" t="s">
        <v>55</v>
      </c>
      <c r="AB1126" s="13" t="s">
        <v>47</v>
      </c>
    </row>
    <row r="1127" spans="1:28" x14ac:dyDescent="0.3">
      <c r="A1127" s="13" t="s">
        <v>4574</v>
      </c>
      <c r="C1127" s="13" t="s">
        <v>309</v>
      </c>
      <c r="D1127" s="13" t="s">
        <v>310</v>
      </c>
      <c r="E1127" s="13" t="s">
        <v>311</v>
      </c>
      <c r="G1127" s="13" t="s">
        <v>4575</v>
      </c>
      <c r="H1127" s="13" t="s">
        <v>4576</v>
      </c>
      <c r="I1127" s="13" t="s">
        <v>41</v>
      </c>
      <c r="J1127" s="13" t="s">
        <v>42</v>
      </c>
      <c r="K1127" s="13" t="s">
        <v>45</v>
      </c>
      <c r="M1127" s="13" t="s">
        <v>55</v>
      </c>
      <c r="N1127" s="13" t="s">
        <v>45</v>
      </c>
      <c r="P1127" s="13" t="s">
        <v>55</v>
      </c>
      <c r="X1127" s="13" t="s">
        <v>46</v>
      </c>
      <c r="AA1127" s="13" t="s">
        <v>55</v>
      </c>
      <c r="AB1127" s="13" t="s">
        <v>47</v>
      </c>
    </row>
    <row r="1128" spans="1:28" x14ac:dyDescent="0.3">
      <c r="A1128" s="13" t="s">
        <v>4577</v>
      </c>
      <c r="B1128" s="13" t="s">
        <v>4578</v>
      </c>
      <c r="C1128" s="13" t="s">
        <v>772</v>
      </c>
      <c r="D1128" s="13" t="s">
        <v>51</v>
      </c>
      <c r="E1128" s="13" t="s">
        <v>52</v>
      </c>
      <c r="G1128" s="13" t="s">
        <v>4579</v>
      </c>
      <c r="H1128" s="13" t="s">
        <v>4580</v>
      </c>
      <c r="I1128" s="13" t="s">
        <v>41</v>
      </c>
      <c r="J1128" s="13" t="s">
        <v>42</v>
      </c>
      <c r="K1128" s="13" t="s">
        <v>43</v>
      </c>
      <c r="M1128" s="13" t="s">
        <v>44</v>
      </c>
      <c r="N1128" s="13" t="s">
        <v>43</v>
      </c>
      <c r="P1128" s="13" t="s">
        <v>45</v>
      </c>
      <c r="T1128" s="13" t="s">
        <v>67</v>
      </c>
      <c r="X1128" s="13" t="s">
        <v>46</v>
      </c>
      <c r="AA1128" s="13" t="s">
        <v>45</v>
      </c>
      <c r="AB1128" s="13" t="s">
        <v>47</v>
      </c>
    </row>
    <row r="1129" spans="1:28" x14ac:dyDescent="0.3">
      <c r="A1129" s="13" t="s">
        <v>4581</v>
      </c>
      <c r="B1129" s="13" t="s">
        <v>4582</v>
      </c>
      <c r="C1129" s="13" t="s">
        <v>2998</v>
      </c>
      <c r="D1129" s="13" t="s">
        <v>37</v>
      </c>
      <c r="E1129" s="13" t="s">
        <v>38</v>
      </c>
      <c r="G1129" s="13" t="s">
        <v>4583</v>
      </c>
      <c r="H1129" s="13" t="s">
        <v>4584</v>
      </c>
      <c r="I1129" s="13" t="s">
        <v>41</v>
      </c>
      <c r="J1129" s="13" t="s">
        <v>42</v>
      </c>
      <c r="K1129" s="13" t="s">
        <v>45</v>
      </c>
      <c r="M1129" s="13" t="s">
        <v>55</v>
      </c>
      <c r="N1129" s="13" t="s">
        <v>45</v>
      </c>
      <c r="P1129" s="13" t="s">
        <v>55</v>
      </c>
      <c r="T1129" s="13" t="s">
        <v>67</v>
      </c>
      <c r="X1129" s="13" t="s">
        <v>46</v>
      </c>
      <c r="AA1129" s="13" t="s">
        <v>55</v>
      </c>
      <c r="AB1129" s="13" t="s">
        <v>47</v>
      </c>
    </row>
    <row r="1130" spans="1:28" x14ac:dyDescent="0.3">
      <c r="A1130" s="13" t="s">
        <v>4585</v>
      </c>
      <c r="B1130" s="13" t="s">
        <v>4586</v>
      </c>
      <c r="C1130" s="13" t="s">
        <v>1348</v>
      </c>
      <c r="D1130" s="13" t="s">
        <v>37</v>
      </c>
      <c r="E1130" s="13" t="s">
        <v>38</v>
      </c>
      <c r="G1130" s="13" t="s">
        <v>4587</v>
      </c>
      <c r="H1130" s="13" t="s">
        <v>4588</v>
      </c>
      <c r="I1130" s="13" t="s">
        <v>41</v>
      </c>
      <c r="J1130" s="13" t="s">
        <v>42</v>
      </c>
      <c r="K1130" s="13" t="s">
        <v>43</v>
      </c>
      <c r="M1130" s="13" t="s">
        <v>55</v>
      </c>
      <c r="N1130" s="13" t="s">
        <v>45</v>
      </c>
      <c r="P1130" s="13" t="s">
        <v>55</v>
      </c>
      <c r="X1130" s="13" t="s">
        <v>46</v>
      </c>
      <c r="AA1130" s="13" t="s">
        <v>55</v>
      </c>
      <c r="AB1130" s="13" t="s">
        <v>47</v>
      </c>
    </row>
    <row r="1131" spans="1:28" x14ac:dyDescent="0.3">
      <c r="A1131" s="13" t="s">
        <v>4589</v>
      </c>
      <c r="B1131" s="13" t="s">
        <v>4590</v>
      </c>
      <c r="C1131" s="13" t="s">
        <v>564</v>
      </c>
      <c r="D1131" s="13" t="s">
        <v>37</v>
      </c>
      <c r="E1131" s="13" t="s">
        <v>38</v>
      </c>
      <c r="G1131" s="13" t="s">
        <v>4591</v>
      </c>
      <c r="H1131" s="13" t="s">
        <v>4592</v>
      </c>
      <c r="I1131" s="13" t="s">
        <v>41</v>
      </c>
      <c r="J1131" s="13" t="s">
        <v>42</v>
      </c>
      <c r="K1131" s="13" t="s">
        <v>43</v>
      </c>
      <c r="M1131" s="13" t="s">
        <v>44</v>
      </c>
      <c r="N1131" s="13" t="s">
        <v>45</v>
      </c>
      <c r="P1131" s="13" t="s">
        <v>45</v>
      </c>
      <c r="X1131" s="13" t="s">
        <v>46</v>
      </c>
      <c r="AA1131" s="13" t="s">
        <v>45</v>
      </c>
      <c r="AB1131" s="13" t="s">
        <v>47</v>
      </c>
    </row>
    <row r="1132" spans="1:28" x14ac:dyDescent="0.3">
      <c r="A1132" s="13" t="s">
        <v>4593</v>
      </c>
      <c r="B1132" s="13" t="s">
        <v>4594</v>
      </c>
      <c r="C1132" s="13" t="s">
        <v>648</v>
      </c>
      <c r="D1132" s="13" t="s">
        <v>37</v>
      </c>
      <c r="E1132" s="13" t="s">
        <v>38</v>
      </c>
      <c r="G1132" s="13" t="s">
        <v>3173</v>
      </c>
      <c r="H1132" s="13" t="s">
        <v>4595</v>
      </c>
      <c r="I1132" s="13" t="s">
        <v>41</v>
      </c>
      <c r="J1132" s="13" t="s">
        <v>42</v>
      </c>
      <c r="K1132" s="13" t="s">
        <v>43</v>
      </c>
      <c r="M1132" s="13" t="s">
        <v>44</v>
      </c>
      <c r="N1132" s="13" t="s">
        <v>45</v>
      </c>
      <c r="P1132" s="13" t="s">
        <v>45</v>
      </c>
      <c r="T1132" s="13" t="s">
        <v>67</v>
      </c>
      <c r="U1132" s="13" t="s">
        <v>42</v>
      </c>
      <c r="V1132" s="13" t="s">
        <v>45</v>
      </c>
      <c r="W1132" s="13" t="s">
        <v>42</v>
      </c>
      <c r="X1132" s="13" t="s">
        <v>46</v>
      </c>
      <c r="AA1132" s="13" t="s">
        <v>45</v>
      </c>
      <c r="AB1132" s="13" t="s">
        <v>47</v>
      </c>
    </row>
    <row r="1133" spans="1:28" x14ac:dyDescent="0.3">
      <c r="A1133" s="13" t="s">
        <v>4596</v>
      </c>
      <c r="B1133" s="13" t="s">
        <v>4597</v>
      </c>
      <c r="C1133" s="13" t="s">
        <v>309</v>
      </c>
      <c r="D1133" s="13" t="s">
        <v>581</v>
      </c>
      <c r="E1133" s="13" t="s">
        <v>582</v>
      </c>
      <c r="G1133" s="13" t="s">
        <v>4598</v>
      </c>
      <c r="H1133" s="13" t="s">
        <v>4599</v>
      </c>
      <c r="I1133" s="13" t="s">
        <v>41</v>
      </c>
      <c r="J1133" s="13" t="s">
        <v>42</v>
      </c>
      <c r="K1133" s="13" t="s">
        <v>45</v>
      </c>
      <c r="M1133" s="13" t="s">
        <v>55</v>
      </c>
      <c r="N1133" s="13" t="s">
        <v>45</v>
      </c>
      <c r="P1133" s="13" t="s">
        <v>55</v>
      </c>
      <c r="X1133" s="13" t="s">
        <v>46</v>
      </c>
      <c r="AA1133" s="13" t="s">
        <v>55</v>
      </c>
      <c r="AB1133" s="13" t="s">
        <v>47</v>
      </c>
    </row>
    <row r="1134" spans="1:28" x14ac:dyDescent="0.3">
      <c r="A1134" s="13" t="s">
        <v>4600</v>
      </c>
      <c r="B1134" s="13" t="s">
        <v>4601</v>
      </c>
      <c r="C1134" s="13" t="s">
        <v>681</v>
      </c>
      <c r="D1134" s="13" t="s">
        <v>51</v>
      </c>
      <c r="E1134" s="13" t="s">
        <v>52</v>
      </c>
      <c r="G1134" s="13" t="s">
        <v>4602</v>
      </c>
      <c r="H1134" s="13" t="s">
        <v>4603</v>
      </c>
      <c r="I1134" s="13" t="s">
        <v>41</v>
      </c>
      <c r="J1134" s="13" t="s">
        <v>42</v>
      </c>
      <c r="K1134" s="13" t="s">
        <v>66</v>
      </c>
      <c r="M1134" s="13" t="s">
        <v>44</v>
      </c>
      <c r="N1134" s="13" t="s">
        <v>66</v>
      </c>
      <c r="P1134" s="13" t="s">
        <v>45</v>
      </c>
      <c r="T1134" s="13" t="s">
        <v>67</v>
      </c>
      <c r="X1134" s="13" t="s">
        <v>46</v>
      </c>
      <c r="AA1134" s="13" t="s">
        <v>45</v>
      </c>
      <c r="AB1134" s="13" t="s">
        <v>47</v>
      </c>
    </row>
    <row r="1135" spans="1:28" x14ac:dyDescent="0.3">
      <c r="A1135" s="13" t="s">
        <v>4604</v>
      </c>
      <c r="B1135" s="13" t="s">
        <v>4605</v>
      </c>
      <c r="C1135" s="13" t="s">
        <v>81</v>
      </c>
      <c r="D1135" s="13" t="s">
        <v>37</v>
      </c>
      <c r="E1135" s="13" t="s">
        <v>38</v>
      </c>
      <c r="G1135" s="13" t="s">
        <v>4606</v>
      </c>
      <c r="H1135" s="13" t="s">
        <v>4607</v>
      </c>
      <c r="I1135" s="13" t="s">
        <v>41</v>
      </c>
      <c r="J1135" s="13" t="s">
        <v>42</v>
      </c>
      <c r="K1135" s="13" t="s">
        <v>45</v>
      </c>
      <c r="M1135" s="13" t="s">
        <v>55</v>
      </c>
      <c r="N1135" s="13" t="s">
        <v>45</v>
      </c>
      <c r="P1135" s="13" t="s">
        <v>55</v>
      </c>
      <c r="T1135" s="13" t="s">
        <v>67</v>
      </c>
      <c r="X1135" s="13" t="s">
        <v>46</v>
      </c>
      <c r="AA1135" s="13" t="s">
        <v>55</v>
      </c>
      <c r="AB1135" s="13" t="s">
        <v>47</v>
      </c>
    </row>
    <row r="1136" spans="1:28" x14ac:dyDescent="0.3">
      <c r="A1136" s="13" t="s">
        <v>4608</v>
      </c>
      <c r="B1136" s="13" t="s">
        <v>4609</v>
      </c>
      <c r="C1136" s="13" t="s">
        <v>1569</v>
      </c>
      <c r="D1136" s="13" t="s">
        <v>37</v>
      </c>
      <c r="E1136" s="13" t="s">
        <v>38</v>
      </c>
      <c r="G1136" s="13" t="s">
        <v>4610</v>
      </c>
      <c r="H1136" s="13" t="s">
        <v>4611</v>
      </c>
      <c r="I1136" s="13" t="s">
        <v>41</v>
      </c>
      <c r="J1136" s="13" t="s">
        <v>42</v>
      </c>
      <c r="K1136" s="13" t="s">
        <v>45</v>
      </c>
      <c r="M1136" s="13" t="s">
        <v>55</v>
      </c>
      <c r="N1136" s="13" t="s">
        <v>45</v>
      </c>
      <c r="P1136" s="13" t="s">
        <v>55</v>
      </c>
      <c r="T1136" s="13" t="s">
        <v>67</v>
      </c>
      <c r="X1136" s="13" t="s">
        <v>46</v>
      </c>
      <c r="AA1136" s="13" t="s">
        <v>55</v>
      </c>
      <c r="AB1136" s="13" t="s">
        <v>47</v>
      </c>
    </row>
    <row r="1137" spans="1:28" x14ac:dyDescent="0.3">
      <c r="A1137" s="13" t="s">
        <v>4612</v>
      </c>
      <c r="C1137" s="13" t="s">
        <v>4613</v>
      </c>
      <c r="D1137" s="13" t="s">
        <v>37</v>
      </c>
      <c r="E1137" s="13" t="s">
        <v>38</v>
      </c>
      <c r="G1137" s="13" t="s">
        <v>4614</v>
      </c>
      <c r="H1137" s="13" t="s">
        <v>4615</v>
      </c>
      <c r="I1137" s="13" t="s">
        <v>41</v>
      </c>
      <c r="J1137" s="13" t="s">
        <v>42</v>
      </c>
      <c r="K1137" s="13" t="s">
        <v>43</v>
      </c>
      <c r="M1137" s="13" t="s">
        <v>44</v>
      </c>
      <c r="N1137" s="13" t="s">
        <v>43</v>
      </c>
      <c r="P1137" s="13" t="s">
        <v>45</v>
      </c>
      <c r="T1137" s="13" t="s">
        <v>67</v>
      </c>
      <c r="X1137" s="13" t="s">
        <v>46</v>
      </c>
      <c r="AA1137" s="13" t="s">
        <v>45</v>
      </c>
      <c r="AB1137" s="13" t="s">
        <v>47</v>
      </c>
    </row>
    <row r="1138" spans="1:28" x14ac:dyDescent="0.3">
      <c r="A1138" s="13" t="s">
        <v>4616</v>
      </c>
      <c r="B1138" s="13" t="s">
        <v>4617</v>
      </c>
      <c r="C1138" s="13" t="s">
        <v>309</v>
      </c>
      <c r="D1138" s="13" t="s">
        <v>310</v>
      </c>
      <c r="E1138" s="13" t="s">
        <v>311</v>
      </c>
      <c r="G1138" s="13" t="s">
        <v>4618</v>
      </c>
      <c r="H1138" s="13" t="s">
        <v>4619</v>
      </c>
      <c r="I1138" s="13" t="s">
        <v>41</v>
      </c>
      <c r="J1138" s="13" t="s">
        <v>42</v>
      </c>
      <c r="K1138" s="13" t="s">
        <v>45</v>
      </c>
      <c r="M1138" s="13" t="s">
        <v>55</v>
      </c>
      <c r="N1138" s="13" t="s">
        <v>45</v>
      </c>
      <c r="P1138" s="13" t="s">
        <v>55</v>
      </c>
      <c r="X1138" s="13" t="s">
        <v>46</v>
      </c>
      <c r="AA1138" s="13" t="s">
        <v>55</v>
      </c>
      <c r="AB1138" s="13" t="s">
        <v>47</v>
      </c>
    </row>
    <row r="1139" spans="1:28" x14ac:dyDescent="0.3">
      <c r="A1139" s="13" t="s">
        <v>4620</v>
      </c>
      <c r="C1139" s="13" t="s">
        <v>1040</v>
      </c>
      <c r="D1139" s="13" t="s">
        <v>37</v>
      </c>
      <c r="E1139" s="13" t="s">
        <v>38</v>
      </c>
      <c r="G1139" s="13" t="s">
        <v>4621</v>
      </c>
      <c r="H1139" s="13" t="s">
        <v>4622</v>
      </c>
      <c r="I1139" s="13" t="s">
        <v>41</v>
      </c>
      <c r="J1139" s="13" t="s">
        <v>42</v>
      </c>
      <c r="K1139" s="13" t="s">
        <v>43</v>
      </c>
      <c r="M1139" s="13" t="s">
        <v>55</v>
      </c>
      <c r="N1139" s="13" t="s">
        <v>45</v>
      </c>
      <c r="P1139" s="13" t="s">
        <v>55</v>
      </c>
      <c r="X1139" s="13" t="s">
        <v>46</v>
      </c>
      <c r="AA1139" s="13" t="s">
        <v>55</v>
      </c>
      <c r="AB1139" s="13" t="s">
        <v>47</v>
      </c>
    </row>
    <row r="1140" spans="1:28" x14ac:dyDescent="0.3">
      <c r="A1140" s="13" t="s">
        <v>4623</v>
      </c>
      <c r="C1140" s="13" t="s">
        <v>1521</v>
      </c>
      <c r="D1140" s="13" t="s">
        <v>51</v>
      </c>
      <c r="E1140" s="13" t="s">
        <v>52</v>
      </c>
      <c r="G1140" s="13" t="s">
        <v>4624</v>
      </c>
      <c r="H1140" s="13" t="s">
        <v>4625</v>
      </c>
      <c r="I1140" s="13" t="s">
        <v>41</v>
      </c>
      <c r="J1140" s="13" t="s">
        <v>42</v>
      </c>
      <c r="K1140" s="13" t="s">
        <v>43</v>
      </c>
      <c r="M1140" s="13" t="s">
        <v>44</v>
      </c>
      <c r="N1140" s="13" t="s">
        <v>45</v>
      </c>
      <c r="P1140" s="13" t="s">
        <v>45</v>
      </c>
      <c r="X1140" s="13" t="s">
        <v>46</v>
      </c>
      <c r="AA1140" s="13" t="s">
        <v>45</v>
      </c>
      <c r="AB1140" s="13" t="s">
        <v>47</v>
      </c>
    </row>
    <row r="1141" spans="1:28" x14ac:dyDescent="0.3">
      <c r="A1141" s="13" t="s">
        <v>4626</v>
      </c>
      <c r="C1141" s="13" t="s">
        <v>4613</v>
      </c>
      <c r="D1141" s="13" t="s">
        <v>37</v>
      </c>
      <c r="E1141" s="13" t="s">
        <v>38</v>
      </c>
      <c r="G1141" s="13" t="s">
        <v>4627</v>
      </c>
      <c r="H1141" s="13" t="s">
        <v>4628</v>
      </c>
      <c r="I1141" s="13" t="s">
        <v>41</v>
      </c>
      <c r="J1141" s="13" t="s">
        <v>42</v>
      </c>
      <c r="K1141" s="13" t="s">
        <v>66</v>
      </c>
      <c r="M1141" s="13" t="s">
        <v>44</v>
      </c>
      <c r="N1141" s="13" t="s">
        <v>66</v>
      </c>
      <c r="P1141" s="13" t="s">
        <v>45</v>
      </c>
      <c r="T1141" s="13" t="s">
        <v>67</v>
      </c>
      <c r="X1141" s="13" t="s">
        <v>46</v>
      </c>
      <c r="AA1141" s="13" t="s">
        <v>45</v>
      </c>
      <c r="AB1141" s="13" t="s">
        <v>47</v>
      </c>
    </row>
    <row r="1142" spans="1:28" x14ac:dyDescent="0.3">
      <c r="A1142" s="13" t="s">
        <v>4629</v>
      </c>
      <c r="B1142" s="13" t="s">
        <v>4630</v>
      </c>
      <c r="C1142" s="13" t="s">
        <v>4631</v>
      </c>
      <c r="D1142" s="13" t="s">
        <v>51</v>
      </c>
      <c r="E1142" s="13" t="s">
        <v>52</v>
      </c>
      <c r="G1142" s="13" t="s">
        <v>4632</v>
      </c>
      <c r="H1142" s="13" t="s">
        <v>4633</v>
      </c>
      <c r="I1142" s="13" t="s">
        <v>41</v>
      </c>
      <c r="J1142" s="13" t="s">
        <v>42</v>
      </c>
      <c r="K1142" s="13" t="s">
        <v>45</v>
      </c>
      <c r="M1142" s="13" t="s">
        <v>55</v>
      </c>
      <c r="N1142" s="13" t="s">
        <v>45</v>
      </c>
      <c r="P1142" s="13" t="s">
        <v>55</v>
      </c>
      <c r="X1142" s="13" t="s">
        <v>46</v>
      </c>
      <c r="AA1142" s="13" t="s">
        <v>55</v>
      </c>
      <c r="AB1142" s="13" t="s">
        <v>47</v>
      </c>
    </row>
    <row r="1143" spans="1:28" x14ac:dyDescent="0.3">
      <c r="A1143" s="13" t="s">
        <v>4634</v>
      </c>
      <c r="C1143" s="13" t="s">
        <v>4635</v>
      </c>
      <c r="D1143" s="13" t="s">
        <v>75</v>
      </c>
      <c r="E1143" s="13" t="s">
        <v>76</v>
      </c>
      <c r="G1143" s="13" t="s">
        <v>4636</v>
      </c>
      <c r="H1143" s="13" t="s">
        <v>4637</v>
      </c>
      <c r="I1143" s="13" t="s">
        <v>41</v>
      </c>
      <c r="J1143" s="13" t="s">
        <v>42</v>
      </c>
      <c r="K1143" s="13" t="s">
        <v>66</v>
      </c>
      <c r="M1143" s="13" t="s">
        <v>44</v>
      </c>
      <c r="N1143" s="13" t="s">
        <v>66</v>
      </c>
      <c r="P1143" s="13" t="s">
        <v>45</v>
      </c>
      <c r="X1143" s="13" t="s">
        <v>46</v>
      </c>
      <c r="AA1143" s="13" t="s">
        <v>45</v>
      </c>
      <c r="AB1143" s="13" t="s">
        <v>47</v>
      </c>
    </row>
    <row r="1144" spans="1:28" x14ac:dyDescent="0.3">
      <c r="A1144" s="13" t="s">
        <v>4638</v>
      </c>
      <c r="C1144" s="13" t="s">
        <v>1543</v>
      </c>
      <c r="D1144" s="13" t="s">
        <v>51</v>
      </c>
      <c r="E1144" s="13" t="s">
        <v>52</v>
      </c>
      <c r="G1144" s="13" t="s">
        <v>4639</v>
      </c>
      <c r="H1144" s="13" t="s">
        <v>4640</v>
      </c>
      <c r="I1144" s="13" t="s">
        <v>41</v>
      </c>
      <c r="J1144" s="13" t="s">
        <v>42</v>
      </c>
      <c r="K1144" s="13" t="s">
        <v>43</v>
      </c>
      <c r="M1144" s="13" t="s">
        <v>55</v>
      </c>
      <c r="N1144" s="13" t="s">
        <v>45</v>
      </c>
      <c r="P1144" s="13" t="s">
        <v>55</v>
      </c>
      <c r="T1144" s="13" t="s">
        <v>67</v>
      </c>
      <c r="X1144" s="13" t="s">
        <v>46</v>
      </c>
      <c r="AA1144" s="13" t="s">
        <v>55</v>
      </c>
      <c r="AB1144" s="13" t="s">
        <v>47</v>
      </c>
    </row>
    <row r="1145" spans="1:28" x14ac:dyDescent="0.3">
      <c r="A1145" s="13" t="s">
        <v>4641</v>
      </c>
      <c r="B1145" s="13" t="s">
        <v>4642</v>
      </c>
      <c r="C1145" s="13" t="s">
        <v>529</v>
      </c>
      <c r="D1145" s="13" t="s">
        <v>110</v>
      </c>
      <c r="E1145" s="13" t="s">
        <v>111</v>
      </c>
      <c r="G1145" s="13" t="s">
        <v>4643</v>
      </c>
      <c r="H1145" s="13" t="s">
        <v>4644</v>
      </c>
      <c r="I1145" s="13" t="s">
        <v>41</v>
      </c>
      <c r="J1145" s="13" t="s">
        <v>42</v>
      </c>
      <c r="K1145" s="13" t="s">
        <v>43</v>
      </c>
      <c r="M1145" s="13" t="s">
        <v>44</v>
      </c>
      <c r="N1145" s="13" t="s">
        <v>45</v>
      </c>
      <c r="P1145" s="13" t="s">
        <v>45</v>
      </c>
      <c r="X1145" s="13" t="s">
        <v>46</v>
      </c>
      <c r="AA1145" s="13" t="s">
        <v>45</v>
      </c>
      <c r="AB1145" s="13" t="s">
        <v>47</v>
      </c>
    </row>
    <row r="1146" spans="1:28" x14ac:dyDescent="0.3">
      <c r="A1146" s="13" t="s">
        <v>4645</v>
      </c>
      <c r="B1146" s="13" t="s">
        <v>4646</v>
      </c>
      <c r="C1146" s="13" t="s">
        <v>2227</v>
      </c>
      <c r="D1146" s="13" t="s">
        <v>37</v>
      </c>
      <c r="E1146" s="13" t="s">
        <v>38</v>
      </c>
      <c r="G1146" s="13" t="s">
        <v>4647</v>
      </c>
      <c r="H1146" s="13" t="s">
        <v>4648</v>
      </c>
      <c r="I1146" s="13" t="s">
        <v>41</v>
      </c>
      <c r="J1146" s="13" t="s">
        <v>42</v>
      </c>
      <c r="K1146" s="13" t="s">
        <v>45</v>
      </c>
      <c r="M1146" s="13" t="s">
        <v>55</v>
      </c>
      <c r="N1146" s="13" t="s">
        <v>45</v>
      </c>
      <c r="P1146" s="13" t="s">
        <v>55</v>
      </c>
      <c r="T1146" s="13" t="s">
        <v>67</v>
      </c>
      <c r="X1146" s="13" t="s">
        <v>46</v>
      </c>
      <c r="AA1146" s="13" t="s">
        <v>55</v>
      </c>
      <c r="AB1146" s="13" t="s">
        <v>47</v>
      </c>
    </row>
    <row r="1147" spans="1:28" x14ac:dyDescent="0.3">
      <c r="A1147" s="13" t="s">
        <v>4649</v>
      </c>
      <c r="B1147" s="13" t="s">
        <v>4650</v>
      </c>
      <c r="C1147" s="13" t="s">
        <v>4651</v>
      </c>
      <c r="D1147" s="13" t="s">
        <v>51</v>
      </c>
      <c r="E1147" s="13" t="s">
        <v>52</v>
      </c>
      <c r="G1147" s="13" t="s">
        <v>4652</v>
      </c>
      <c r="H1147" s="13" t="s">
        <v>4653</v>
      </c>
      <c r="I1147" s="13" t="s">
        <v>41</v>
      </c>
      <c r="J1147" s="13" t="s">
        <v>42</v>
      </c>
      <c r="K1147" s="13" t="s">
        <v>227</v>
      </c>
      <c r="M1147" s="13" t="s">
        <v>44</v>
      </c>
      <c r="N1147" s="13" t="s">
        <v>227</v>
      </c>
      <c r="P1147" s="13" t="s">
        <v>45</v>
      </c>
      <c r="X1147" s="13" t="s">
        <v>46</v>
      </c>
      <c r="AA1147" s="13" t="s">
        <v>45</v>
      </c>
      <c r="AB1147" s="13" t="s">
        <v>47</v>
      </c>
    </row>
    <row r="1148" spans="1:28" x14ac:dyDescent="0.3">
      <c r="A1148" s="13" t="s">
        <v>4654</v>
      </c>
      <c r="C1148" s="13" t="s">
        <v>1543</v>
      </c>
      <c r="D1148" s="13" t="s">
        <v>51</v>
      </c>
      <c r="E1148" s="13" t="s">
        <v>52</v>
      </c>
      <c r="G1148" s="13" t="s">
        <v>4655</v>
      </c>
      <c r="H1148" s="13" t="s">
        <v>4656</v>
      </c>
      <c r="I1148" s="13" t="s">
        <v>41</v>
      </c>
      <c r="J1148" s="13" t="s">
        <v>42</v>
      </c>
      <c r="K1148" s="13" t="s">
        <v>45</v>
      </c>
      <c r="M1148" s="13" t="s">
        <v>55</v>
      </c>
      <c r="N1148" s="13" t="s">
        <v>45</v>
      </c>
      <c r="P1148" s="13" t="s">
        <v>55</v>
      </c>
      <c r="T1148" s="13" t="s">
        <v>67</v>
      </c>
      <c r="X1148" s="13" t="s">
        <v>46</v>
      </c>
      <c r="AA1148" s="13" t="s">
        <v>55</v>
      </c>
      <c r="AB1148" s="13" t="s">
        <v>47</v>
      </c>
    </row>
    <row r="1149" spans="1:28" x14ac:dyDescent="0.3">
      <c r="A1149" s="13" t="s">
        <v>4657</v>
      </c>
      <c r="B1149" s="13" t="s">
        <v>4658</v>
      </c>
      <c r="C1149" s="13" t="s">
        <v>681</v>
      </c>
      <c r="D1149" s="13" t="s">
        <v>51</v>
      </c>
      <c r="E1149" s="13" t="s">
        <v>52</v>
      </c>
      <c r="G1149" s="13" t="s">
        <v>4659</v>
      </c>
      <c r="H1149" s="13" t="s">
        <v>4660</v>
      </c>
      <c r="I1149" s="13" t="s">
        <v>41</v>
      </c>
      <c r="J1149" s="13" t="s">
        <v>42</v>
      </c>
      <c r="K1149" s="13" t="s">
        <v>66</v>
      </c>
      <c r="M1149" s="13" t="s">
        <v>44</v>
      </c>
      <c r="N1149" s="13" t="s">
        <v>66</v>
      </c>
      <c r="P1149" s="13" t="s">
        <v>45</v>
      </c>
      <c r="T1149" s="13" t="s">
        <v>67</v>
      </c>
      <c r="X1149" s="13" t="s">
        <v>46</v>
      </c>
      <c r="AA1149" s="13" t="s">
        <v>45</v>
      </c>
      <c r="AB1149" s="13" t="s">
        <v>47</v>
      </c>
    </row>
    <row r="1150" spans="1:28" x14ac:dyDescent="0.3">
      <c r="A1150" s="13" t="s">
        <v>4661</v>
      </c>
      <c r="B1150" s="13" t="s">
        <v>4662</v>
      </c>
      <c r="C1150" s="13" t="s">
        <v>4663</v>
      </c>
      <c r="D1150" s="13" t="s">
        <v>51</v>
      </c>
      <c r="E1150" s="13" t="s">
        <v>52</v>
      </c>
      <c r="G1150" s="13" t="s">
        <v>4664</v>
      </c>
      <c r="H1150" s="13" t="s">
        <v>4665</v>
      </c>
      <c r="I1150" s="13" t="s">
        <v>41</v>
      </c>
      <c r="J1150" s="13" t="s">
        <v>42</v>
      </c>
      <c r="K1150" s="13" t="s">
        <v>66</v>
      </c>
      <c r="M1150" s="13" t="s">
        <v>44</v>
      </c>
      <c r="N1150" s="13" t="s">
        <v>66</v>
      </c>
      <c r="P1150" s="13" t="s">
        <v>45</v>
      </c>
      <c r="T1150" s="13" t="s">
        <v>67</v>
      </c>
      <c r="X1150" s="13" t="s">
        <v>46</v>
      </c>
      <c r="AA1150" s="13" t="s">
        <v>45</v>
      </c>
      <c r="AB1150" s="13" t="s">
        <v>47</v>
      </c>
    </row>
    <row r="1151" spans="1:28" x14ac:dyDescent="0.3">
      <c r="A1151" s="13" t="s">
        <v>4666</v>
      </c>
      <c r="C1151" s="13" t="s">
        <v>715</v>
      </c>
      <c r="D1151" s="13" t="s">
        <v>75</v>
      </c>
      <c r="E1151" s="13" t="s">
        <v>716</v>
      </c>
      <c r="G1151" s="13" t="s">
        <v>4667</v>
      </c>
      <c r="H1151" s="13" t="s">
        <v>4668</v>
      </c>
      <c r="I1151" s="13" t="s">
        <v>41</v>
      </c>
      <c r="J1151" s="13" t="s">
        <v>42</v>
      </c>
      <c r="K1151" s="13" t="s">
        <v>66</v>
      </c>
      <c r="M1151" s="13" t="s">
        <v>44</v>
      </c>
      <c r="N1151" s="13" t="s">
        <v>66</v>
      </c>
      <c r="P1151" s="13" t="s">
        <v>45</v>
      </c>
      <c r="X1151" s="13" t="s">
        <v>46</v>
      </c>
      <c r="AA1151" s="13" t="s">
        <v>45</v>
      </c>
      <c r="AB1151" s="13" t="s">
        <v>47</v>
      </c>
    </row>
    <row r="1152" spans="1:28" x14ac:dyDescent="0.3">
      <c r="A1152" s="13" t="s">
        <v>4669</v>
      </c>
      <c r="B1152" s="13" t="s">
        <v>4670</v>
      </c>
      <c r="C1152" s="13" t="s">
        <v>191</v>
      </c>
      <c r="D1152" s="13" t="s">
        <v>110</v>
      </c>
      <c r="E1152" s="13" t="s">
        <v>111</v>
      </c>
      <c r="G1152" s="13" t="s">
        <v>4671</v>
      </c>
      <c r="H1152" s="13" t="s">
        <v>4672</v>
      </c>
      <c r="I1152" s="13" t="s">
        <v>41</v>
      </c>
      <c r="J1152" s="13" t="s">
        <v>42</v>
      </c>
      <c r="K1152" s="13" t="s">
        <v>66</v>
      </c>
      <c r="M1152" s="13" t="s">
        <v>44</v>
      </c>
      <c r="N1152" s="13" t="s">
        <v>66</v>
      </c>
      <c r="P1152" s="13" t="s">
        <v>45</v>
      </c>
      <c r="T1152" s="13" t="s">
        <v>67</v>
      </c>
      <c r="X1152" s="13" t="s">
        <v>46</v>
      </c>
      <c r="AA1152" s="13" t="s">
        <v>45</v>
      </c>
      <c r="AB1152" s="13" t="s">
        <v>47</v>
      </c>
    </row>
    <row r="1153" spans="1:28" x14ac:dyDescent="0.3">
      <c r="A1153" s="13" t="s">
        <v>4673</v>
      </c>
      <c r="B1153" s="13" t="s">
        <v>4674</v>
      </c>
      <c r="C1153" s="13" t="s">
        <v>416</v>
      </c>
      <c r="D1153" s="13" t="s">
        <v>51</v>
      </c>
      <c r="E1153" s="13" t="s">
        <v>52</v>
      </c>
      <c r="G1153" s="13" t="s">
        <v>4675</v>
      </c>
      <c r="H1153" s="13" t="s">
        <v>4676</v>
      </c>
      <c r="I1153" s="13" t="s">
        <v>41</v>
      </c>
      <c r="J1153" s="13" t="s">
        <v>42</v>
      </c>
      <c r="K1153" s="13" t="s">
        <v>66</v>
      </c>
      <c r="M1153" s="13" t="s">
        <v>44</v>
      </c>
      <c r="N1153" s="13" t="s">
        <v>66</v>
      </c>
      <c r="P1153" s="13" t="s">
        <v>45</v>
      </c>
      <c r="X1153" s="13" t="s">
        <v>46</v>
      </c>
      <c r="AA1153" s="13" t="s">
        <v>45</v>
      </c>
      <c r="AB1153" s="13" t="s">
        <v>47</v>
      </c>
    </row>
    <row r="1154" spans="1:28" x14ac:dyDescent="0.3">
      <c r="A1154" s="13" t="s">
        <v>4677</v>
      </c>
      <c r="C1154" s="13" t="s">
        <v>1293</v>
      </c>
      <c r="D1154" s="13" t="s">
        <v>37</v>
      </c>
      <c r="E1154" s="13" t="s">
        <v>38</v>
      </c>
      <c r="G1154" s="13" t="s">
        <v>4678</v>
      </c>
      <c r="H1154" s="13" t="s">
        <v>4679</v>
      </c>
      <c r="I1154" s="13" t="s">
        <v>41</v>
      </c>
      <c r="J1154" s="13" t="s">
        <v>42</v>
      </c>
      <c r="K1154" s="13" t="s">
        <v>45</v>
      </c>
      <c r="M1154" s="13" t="s">
        <v>55</v>
      </c>
      <c r="N1154" s="13" t="s">
        <v>45</v>
      </c>
      <c r="P1154" s="13" t="s">
        <v>55</v>
      </c>
      <c r="X1154" s="13" t="s">
        <v>46</v>
      </c>
      <c r="AA1154" s="13" t="s">
        <v>55</v>
      </c>
      <c r="AB1154" s="13" t="s">
        <v>47</v>
      </c>
    </row>
    <row r="1155" spans="1:28" x14ac:dyDescent="0.3">
      <c r="A1155" s="13" t="s">
        <v>4680</v>
      </c>
      <c r="B1155" s="13" t="s">
        <v>4681</v>
      </c>
      <c r="C1155" s="13" t="s">
        <v>145</v>
      </c>
      <c r="D1155" s="13" t="s">
        <v>37</v>
      </c>
      <c r="E1155" s="13" t="s">
        <v>38</v>
      </c>
      <c r="G1155" s="13" t="s">
        <v>4682</v>
      </c>
      <c r="H1155" s="13" t="s">
        <v>4683</v>
      </c>
      <c r="I1155" s="13" t="s">
        <v>41</v>
      </c>
      <c r="J1155" s="13" t="s">
        <v>42</v>
      </c>
      <c r="K1155" s="13" t="s">
        <v>43</v>
      </c>
      <c r="M1155" s="13" t="s">
        <v>44</v>
      </c>
      <c r="N1155" s="13" t="s">
        <v>45</v>
      </c>
      <c r="P1155" s="13" t="s">
        <v>45</v>
      </c>
      <c r="T1155" s="13" t="s">
        <v>67</v>
      </c>
      <c r="X1155" s="13" t="s">
        <v>46</v>
      </c>
      <c r="AA1155" s="13" t="s">
        <v>45</v>
      </c>
      <c r="AB1155" s="13" t="s">
        <v>47</v>
      </c>
    </row>
    <row r="1156" spans="1:28" x14ac:dyDescent="0.3">
      <c r="A1156" s="13" t="s">
        <v>4684</v>
      </c>
      <c r="B1156" s="13" t="s">
        <v>4110</v>
      </c>
      <c r="C1156" s="13" t="s">
        <v>1543</v>
      </c>
      <c r="D1156" s="13" t="s">
        <v>51</v>
      </c>
      <c r="E1156" s="13" t="s">
        <v>52</v>
      </c>
      <c r="G1156" s="13" t="s">
        <v>4685</v>
      </c>
      <c r="H1156" s="13" t="s">
        <v>4686</v>
      </c>
      <c r="I1156" s="13" t="s">
        <v>41</v>
      </c>
      <c r="J1156" s="13" t="s">
        <v>42</v>
      </c>
      <c r="K1156" s="13" t="s">
        <v>45</v>
      </c>
      <c r="M1156" s="13" t="s">
        <v>55</v>
      </c>
      <c r="N1156" s="13" t="s">
        <v>45</v>
      </c>
      <c r="P1156" s="13" t="s">
        <v>55</v>
      </c>
      <c r="X1156" s="13" t="s">
        <v>46</v>
      </c>
      <c r="AA1156" s="13" t="s">
        <v>55</v>
      </c>
      <c r="AB1156" s="13" t="s">
        <v>47</v>
      </c>
    </row>
    <row r="1157" spans="1:28" x14ac:dyDescent="0.3">
      <c r="A1157" s="13" t="s">
        <v>4687</v>
      </c>
      <c r="B1157" s="13" t="s">
        <v>4688</v>
      </c>
      <c r="C1157" s="13" t="s">
        <v>191</v>
      </c>
      <c r="D1157" s="13" t="s">
        <v>110</v>
      </c>
      <c r="E1157" s="13" t="s">
        <v>111</v>
      </c>
      <c r="G1157" s="13" t="s">
        <v>4689</v>
      </c>
      <c r="H1157" s="13" t="s">
        <v>4690</v>
      </c>
      <c r="I1157" s="13" t="s">
        <v>41</v>
      </c>
      <c r="J1157" s="13" t="s">
        <v>42</v>
      </c>
      <c r="K1157" s="13" t="s">
        <v>43</v>
      </c>
      <c r="M1157" s="13" t="s">
        <v>44</v>
      </c>
      <c r="N1157" s="13" t="s">
        <v>43</v>
      </c>
      <c r="P1157" s="13" t="s">
        <v>45</v>
      </c>
      <c r="T1157" s="13" t="s">
        <v>67</v>
      </c>
      <c r="X1157" s="13" t="s">
        <v>46</v>
      </c>
      <c r="AA1157" s="13" t="s">
        <v>45</v>
      </c>
      <c r="AB1157" s="13" t="s">
        <v>47</v>
      </c>
    </row>
    <row r="1158" spans="1:28" x14ac:dyDescent="0.3">
      <c r="A1158" s="13" t="s">
        <v>4691</v>
      </c>
      <c r="B1158" s="13" t="s">
        <v>4692</v>
      </c>
      <c r="C1158" s="13" t="s">
        <v>273</v>
      </c>
      <c r="D1158" s="13" t="s">
        <v>37</v>
      </c>
      <c r="E1158" s="13" t="s">
        <v>38</v>
      </c>
      <c r="G1158" s="13" t="s">
        <v>4693</v>
      </c>
      <c r="H1158" s="13" t="s">
        <v>4694</v>
      </c>
      <c r="I1158" s="13" t="s">
        <v>41</v>
      </c>
      <c r="J1158" s="13" t="s">
        <v>42</v>
      </c>
      <c r="K1158" s="13" t="s">
        <v>45</v>
      </c>
      <c r="M1158" s="13" t="s">
        <v>55</v>
      </c>
      <c r="N1158" s="13" t="s">
        <v>45</v>
      </c>
      <c r="P1158" s="13" t="s">
        <v>55</v>
      </c>
      <c r="T1158" s="13" t="s">
        <v>67</v>
      </c>
      <c r="X1158" s="13" t="s">
        <v>46</v>
      </c>
      <c r="AA1158" s="13" t="s">
        <v>55</v>
      </c>
      <c r="AB1158" s="13" t="s">
        <v>47</v>
      </c>
    </row>
    <row r="1159" spans="1:28" x14ac:dyDescent="0.3">
      <c r="A1159" s="13" t="s">
        <v>4695</v>
      </c>
      <c r="B1159" s="13" t="s">
        <v>4696</v>
      </c>
      <c r="C1159" s="13" t="s">
        <v>2153</v>
      </c>
      <c r="D1159" s="13" t="s">
        <v>51</v>
      </c>
      <c r="E1159" s="13" t="s">
        <v>52</v>
      </c>
      <c r="G1159" s="13" t="s">
        <v>4697</v>
      </c>
      <c r="H1159" s="13" t="s">
        <v>4698</v>
      </c>
      <c r="I1159" s="13" t="s">
        <v>41</v>
      </c>
      <c r="J1159" s="13" t="s">
        <v>42</v>
      </c>
      <c r="K1159" s="13" t="s">
        <v>227</v>
      </c>
      <c r="M1159" s="13" t="s">
        <v>44</v>
      </c>
      <c r="N1159" s="13" t="s">
        <v>227</v>
      </c>
      <c r="P1159" s="13" t="s">
        <v>45</v>
      </c>
      <c r="T1159" s="13" t="s">
        <v>67</v>
      </c>
      <c r="X1159" s="13" t="s">
        <v>46</v>
      </c>
      <c r="AA1159" s="13" t="s">
        <v>45</v>
      </c>
      <c r="AB1159" s="13" t="s">
        <v>47</v>
      </c>
    </row>
    <row r="1160" spans="1:28" x14ac:dyDescent="0.3">
      <c r="A1160" s="13" t="s">
        <v>4699</v>
      </c>
      <c r="C1160" s="13" t="s">
        <v>63</v>
      </c>
      <c r="D1160" s="13" t="s">
        <v>51</v>
      </c>
      <c r="E1160" s="13" t="s">
        <v>52</v>
      </c>
      <c r="G1160" s="13" t="s">
        <v>4700</v>
      </c>
      <c r="H1160" s="13" t="s">
        <v>4701</v>
      </c>
      <c r="I1160" s="13" t="s">
        <v>41</v>
      </c>
      <c r="J1160" s="13" t="s">
        <v>42</v>
      </c>
      <c r="K1160" s="13" t="s">
        <v>66</v>
      </c>
      <c r="M1160" s="13" t="s">
        <v>44</v>
      </c>
      <c r="N1160" s="13" t="s">
        <v>66</v>
      </c>
      <c r="P1160" s="13" t="s">
        <v>45</v>
      </c>
      <c r="T1160" s="13" t="s">
        <v>67</v>
      </c>
      <c r="X1160" s="13" t="s">
        <v>46</v>
      </c>
      <c r="AA1160" s="13" t="s">
        <v>45</v>
      </c>
      <c r="AB1160" s="13" t="s">
        <v>47</v>
      </c>
    </row>
    <row r="1161" spans="1:28" x14ac:dyDescent="0.3">
      <c r="A1161" s="13" t="s">
        <v>4702</v>
      </c>
      <c r="C1161" s="13" t="s">
        <v>4703</v>
      </c>
      <c r="D1161" s="13" t="s">
        <v>110</v>
      </c>
      <c r="E1161" s="13" t="s">
        <v>111</v>
      </c>
      <c r="G1161" s="13" t="s">
        <v>4704</v>
      </c>
      <c r="H1161" s="13" t="s">
        <v>4705</v>
      </c>
      <c r="I1161" s="13" t="s">
        <v>41</v>
      </c>
      <c r="J1161" s="13" t="s">
        <v>42</v>
      </c>
      <c r="K1161" s="13" t="s">
        <v>66</v>
      </c>
      <c r="M1161" s="13" t="s">
        <v>44</v>
      </c>
      <c r="N1161" s="13" t="s">
        <v>66</v>
      </c>
      <c r="P1161" s="13" t="s">
        <v>45</v>
      </c>
      <c r="T1161" s="13" t="s">
        <v>67</v>
      </c>
      <c r="X1161" s="13" t="s">
        <v>46</v>
      </c>
      <c r="AA1161" s="13" t="s">
        <v>45</v>
      </c>
      <c r="AB1161" s="13" t="s">
        <v>47</v>
      </c>
    </row>
    <row r="1162" spans="1:28" x14ac:dyDescent="0.3">
      <c r="A1162" s="13" t="s">
        <v>4706</v>
      </c>
      <c r="B1162" s="13" t="s">
        <v>771</v>
      </c>
      <c r="C1162" s="13" t="s">
        <v>4044</v>
      </c>
      <c r="D1162" s="13" t="s">
        <v>110</v>
      </c>
      <c r="E1162" s="13" t="s">
        <v>111</v>
      </c>
      <c r="G1162" s="13" t="s">
        <v>4707</v>
      </c>
      <c r="H1162" s="13" t="s">
        <v>4708</v>
      </c>
      <c r="I1162" s="13" t="s">
        <v>41</v>
      </c>
      <c r="J1162" s="13" t="s">
        <v>42</v>
      </c>
      <c r="K1162" s="13" t="s">
        <v>45</v>
      </c>
      <c r="M1162" s="13" t="s">
        <v>55</v>
      </c>
      <c r="N1162" s="13" t="s">
        <v>45</v>
      </c>
      <c r="P1162" s="13" t="s">
        <v>55</v>
      </c>
      <c r="X1162" s="13" t="s">
        <v>46</v>
      </c>
      <c r="AA1162" s="13" t="s">
        <v>55</v>
      </c>
      <c r="AB1162" s="13" t="s">
        <v>47</v>
      </c>
    </row>
    <row r="1163" spans="1:28" x14ac:dyDescent="0.3">
      <c r="A1163" s="13" t="s">
        <v>4709</v>
      </c>
      <c r="C1163" s="13" t="s">
        <v>1293</v>
      </c>
      <c r="D1163" s="13" t="s">
        <v>37</v>
      </c>
      <c r="E1163" s="13" t="s">
        <v>38</v>
      </c>
      <c r="G1163" s="13" t="s">
        <v>4710</v>
      </c>
      <c r="H1163" s="13" t="s">
        <v>4711</v>
      </c>
      <c r="I1163" s="13" t="s">
        <v>41</v>
      </c>
      <c r="J1163" s="13" t="s">
        <v>42</v>
      </c>
      <c r="K1163" s="13" t="s">
        <v>45</v>
      </c>
      <c r="M1163" s="13" t="s">
        <v>55</v>
      </c>
      <c r="N1163" s="13" t="s">
        <v>45</v>
      </c>
      <c r="P1163" s="13" t="s">
        <v>55</v>
      </c>
      <c r="T1163" s="13" t="s">
        <v>67</v>
      </c>
      <c r="X1163" s="13" t="s">
        <v>46</v>
      </c>
      <c r="AA1163" s="13" t="s">
        <v>55</v>
      </c>
      <c r="AB1163" s="13" t="s">
        <v>47</v>
      </c>
    </row>
    <row r="1164" spans="1:28" x14ac:dyDescent="0.3">
      <c r="A1164" s="13" t="s">
        <v>4712</v>
      </c>
      <c r="C1164" s="13" t="s">
        <v>1521</v>
      </c>
      <c r="D1164" s="13" t="s">
        <v>51</v>
      </c>
      <c r="E1164" s="13" t="s">
        <v>52</v>
      </c>
      <c r="G1164" s="13" t="s">
        <v>4713</v>
      </c>
      <c r="H1164" s="13" t="s">
        <v>4714</v>
      </c>
      <c r="I1164" s="13" t="s">
        <v>41</v>
      </c>
      <c r="J1164" s="13" t="s">
        <v>42</v>
      </c>
      <c r="K1164" s="13" t="s">
        <v>43</v>
      </c>
      <c r="M1164" s="13" t="s">
        <v>44</v>
      </c>
      <c r="N1164" s="13" t="s">
        <v>45</v>
      </c>
      <c r="P1164" s="13" t="s">
        <v>45</v>
      </c>
      <c r="T1164" s="13" t="s">
        <v>67</v>
      </c>
      <c r="X1164" s="13" t="s">
        <v>46</v>
      </c>
      <c r="AA1164" s="13" t="s">
        <v>45</v>
      </c>
      <c r="AB1164" s="13" t="s">
        <v>47</v>
      </c>
    </row>
    <row r="1165" spans="1:28" x14ac:dyDescent="0.3">
      <c r="A1165" s="13" t="s">
        <v>4715</v>
      </c>
      <c r="B1165" s="13" t="s">
        <v>4716</v>
      </c>
      <c r="C1165" s="13" t="s">
        <v>4717</v>
      </c>
      <c r="D1165" s="13" t="s">
        <v>51</v>
      </c>
      <c r="E1165" s="13" t="s">
        <v>52</v>
      </c>
      <c r="G1165" s="13" t="s">
        <v>4718</v>
      </c>
      <c r="H1165" s="13" t="s">
        <v>4719</v>
      </c>
      <c r="I1165" s="13" t="s">
        <v>41</v>
      </c>
      <c r="J1165" s="13" t="s">
        <v>42</v>
      </c>
      <c r="K1165" s="13" t="s">
        <v>45</v>
      </c>
      <c r="M1165" s="13" t="s">
        <v>55</v>
      </c>
      <c r="N1165" s="13" t="s">
        <v>45</v>
      </c>
      <c r="P1165" s="13" t="s">
        <v>55</v>
      </c>
      <c r="T1165" s="13" t="s">
        <v>67</v>
      </c>
      <c r="X1165" s="13" t="s">
        <v>46</v>
      </c>
      <c r="AA1165" s="13" t="s">
        <v>55</v>
      </c>
      <c r="AB1165" s="13" t="s">
        <v>47</v>
      </c>
    </row>
    <row r="1166" spans="1:28" x14ac:dyDescent="0.3">
      <c r="A1166" s="13" t="s">
        <v>4720</v>
      </c>
      <c r="B1166" s="13" t="s">
        <v>4721</v>
      </c>
      <c r="C1166" s="13" t="s">
        <v>433</v>
      </c>
      <c r="D1166" s="13" t="s">
        <v>37</v>
      </c>
      <c r="E1166" s="13" t="s">
        <v>38</v>
      </c>
      <c r="G1166" s="13" t="s">
        <v>4722</v>
      </c>
      <c r="H1166" s="13" t="s">
        <v>4723</v>
      </c>
      <c r="I1166" s="13" t="s">
        <v>41</v>
      </c>
      <c r="J1166" s="13" t="s">
        <v>42</v>
      </c>
      <c r="K1166" s="13" t="s">
        <v>45</v>
      </c>
      <c r="M1166" s="13" t="s">
        <v>55</v>
      </c>
      <c r="N1166" s="13" t="s">
        <v>45</v>
      </c>
      <c r="P1166" s="13" t="s">
        <v>55</v>
      </c>
      <c r="X1166" s="13" t="s">
        <v>46</v>
      </c>
      <c r="AA1166" s="13" t="s">
        <v>55</v>
      </c>
      <c r="AB1166" s="13" t="s">
        <v>47</v>
      </c>
    </row>
    <row r="1167" spans="1:28" x14ac:dyDescent="0.3">
      <c r="A1167" s="13" t="s">
        <v>4724</v>
      </c>
      <c r="B1167" s="13" t="s">
        <v>4725</v>
      </c>
      <c r="C1167" s="13" t="s">
        <v>554</v>
      </c>
      <c r="D1167" s="13" t="s">
        <v>37</v>
      </c>
      <c r="E1167" s="13" t="s">
        <v>38</v>
      </c>
      <c r="G1167" s="13" t="s">
        <v>4726</v>
      </c>
      <c r="H1167" s="13" t="s">
        <v>4727</v>
      </c>
      <c r="I1167" s="13" t="s">
        <v>41</v>
      </c>
      <c r="J1167" s="13" t="s">
        <v>42</v>
      </c>
      <c r="K1167" s="13" t="s">
        <v>45</v>
      </c>
      <c r="M1167" s="13" t="s">
        <v>55</v>
      </c>
      <c r="N1167" s="13" t="s">
        <v>45</v>
      </c>
      <c r="P1167" s="13" t="s">
        <v>55</v>
      </c>
      <c r="T1167" s="13" t="s">
        <v>67</v>
      </c>
      <c r="X1167" s="13" t="s">
        <v>46</v>
      </c>
      <c r="AA1167" s="13" t="s">
        <v>55</v>
      </c>
      <c r="AB1167" s="13" t="s">
        <v>47</v>
      </c>
    </row>
    <row r="1168" spans="1:28" x14ac:dyDescent="0.3">
      <c r="A1168" s="13" t="s">
        <v>4728</v>
      </c>
      <c r="B1168" s="13" t="s">
        <v>4354</v>
      </c>
      <c r="C1168" s="13" t="s">
        <v>4355</v>
      </c>
      <c r="D1168" s="13" t="s">
        <v>37</v>
      </c>
      <c r="E1168" s="13" t="s">
        <v>38</v>
      </c>
      <c r="G1168" s="13" t="s">
        <v>4729</v>
      </c>
      <c r="H1168" s="13" t="s">
        <v>4730</v>
      </c>
      <c r="I1168" s="13" t="s">
        <v>41</v>
      </c>
      <c r="J1168" s="13" t="s">
        <v>42</v>
      </c>
      <c r="K1168" s="13" t="s">
        <v>43</v>
      </c>
      <c r="M1168" s="13" t="s">
        <v>44</v>
      </c>
      <c r="N1168" s="13" t="s">
        <v>45</v>
      </c>
      <c r="P1168" s="13" t="s">
        <v>45</v>
      </c>
      <c r="T1168" s="13" t="s">
        <v>67</v>
      </c>
      <c r="X1168" s="13" t="s">
        <v>46</v>
      </c>
      <c r="AA1168" s="13" t="s">
        <v>45</v>
      </c>
      <c r="AB1168" s="13" t="s">
        <v>47</v>
      </c>
    </row>
    <row r="1169" spans="1:28" x14ac:dyDescent="0.3">
      <c r="A1169" s="13" t="s">
        <v>4731</v>
      </c>
      <c r="B1169" s="13" t="s">
        <v>4732</v>
      </c>
      <c r="C1169" s="13" t="s">
        <v>1606</v>
      </c>
      <c r="D1169" s="13" t="s">
        <v>37</v>
      </c>
      <c r="E1169" s="13" t="s">
        <v>38</v>
      </c>
      <c r="G1169" s="13" t="s">
        <v>4733</v>
      </c>
      <c r="H1169" s="13" t="s">
        <v>4734</v>
      </c>
      <c r="I1169" s="13" t="s">
        <v>41</v>
      </c>
      <c r="J1169" s="13" t="s">
        <v>42</v>
      </c>
      <c r="K1169" s="13" t="s">
        <v>45</v>
      </c>
      <c r="M1169" s="13" t="s">
        <v>55</v>
      </c>
      <c r="N1169" s="13" t="s">
        <v>45</v>
      </c>
      <c r="P1169" s="13" t="s">
        <v>55</v>
      </c>
      <c r="T1169" s="13" t="s">
        <v>67</v>
      </c>
      <c r="X1169" s="13" t="s">
        <v>46</v>
      </c>
      <c r="AA1169" s="13" t="s">
        <v>55</v>
      </c>
      <c r="AB1169" s="13" t="s">
        <v>47</v>
      </c>
    </row>
    <row r="1170" spans="1:28" x14ac:dyDescent="0.3">
      <c r="A1170" s="13" t="s">
        <v>4735</v>
      </c>
      <c r="C1170" s="13" t="s">
        <v>1348</v>
      </c>
      <c r="D1170" s="13" t="s">
        <v>37</v>
      </c>
      <c r="E1170" s="13" t="s">
        <v>38</v>
      </c>
      <c r="G1170" s="13" t="s">
        <v>4736</v>
      </c>
      <c r="H1170" s="13" t="s">
        <v>4737</v>
      </c>
      <c r="I1170" s="13" t="s">
        <v>41</v>
      </c>
      <c r="J1170" s="13" t="s">
        <v>42</v>
      </c>
      <c r="K1170" s="13" t="s">
        <v>43</v>
      </c>
      <c r="M1170" s="13" t="s">
        <v>44</v>
      </c>
      <c r="N1170" s="13" t="s">
        <v>45</v>
      </c>
      <c r="P1170" s="13" t="s">
        <v>45</v>
      </c>
      <c r="T1170" s="13" t="s">
        <v>67</v>
      </c>
      <c r="X1170" s="13" t="s">
        <v>46</v>
      </c>
      <c r="AA1170" s="13" t="s">
        <v>45</v>
      </c>
      <c r="AB1170" s="13" t="s">
        <v>47</v>
      </c>
    </row>
    <row r="1171" spans="1:28" x14ac:dyDescent="0.3">
      <c r="A1171" s="13" t="s">
        <v>4738</v>
      </c>
      <c r="B1171" s="13" t="s">
        <v>4739</v>
      </c>
      <c r="C1171" s="13" t="s">
        <v>1102</v>
      </c>
      <c r="D1171" s="13" t="s">
        <v>37</v>
      </c>
      <c r="E1171" s="13" t="s">
        <v>38</v>
      </c>
      <c r="G1171" s="13" t="s">
        <v>4740</v>
      </c>
      <c r="H1171" s="13" t="s">
        <v>4741</v>
      </c>
      <c r="I1171" s="13" t="s">
        <v>41</v>
      </c>
      <c r="J1171" s="13" t="s">
        <v>42</v>
      </c>
      <c r="K1171" s="13" t="s">
        <v>43</v>
      </c>
      <c r="M1171" s="13" t="s">
        <v>44</v>
      </c>
      <c r="N1171" s="13" t="s">
        <v>45</v>
      </c>
      <c r="P1171" s="13" t="s">
        <v>45</v>
      </c>
      <c r="X1171" s="13" t="s">
        <v>46</v>
      </c>
      <c r="AA1171" s="13" t="s">
        <v>45</v>
      </c>
      <c r="AB1171" s="13" t="s">
        <v>47</v>
      </c>
    </row>
    <row r="1172" spans="1:28" x14ac:dyDescent="0.3">
      <c r="A1172" s="13" t="s">
        <v>4742</v>
      </c>
      <c r="B1172" s="13" t="s">
        <v>4743</v>
      </c>
      <c r="C1172" s="13" t="s">
        <v>4744</v>
      </c>
      <c r="D1172" s="13" t="s">
        <v>51</v>
      </c>
      <c r="E1172" s="13" t="s">
        <v>52</v>
      </c>
      <c r="G1172" s="13" t="s">
        <v>4745</v>
      </c>
      <c r="H1172" s="13" t="s">
        <v>4746</v>
      </c>
      <c r="I1172" s="13" t="s">
        <v>41</v>
      </c>
      <c r="J1172" s="13" t="s">
        <v>42</v>
      </c>
      <c r="K1172" s="13" t="s">
        <v>227</v>
      </c>
      <c r="M1172" s="13" t="s">
        <v>41</v>
      </c>
      <c r="N1172" s="13" t="s">
        <v>227</v>
      </c>
      <c r="P1172" s="13" t="s">
        <v>55</v>
      </c>
      <c r="T1172" s="13" t="s">
        <v>67</v>
      </c>
      <c r="X1172" s="13" t="s">
        <v>46</v>
      </c>
      <c r="AA1172" s="13" t="s">
        <v>55</v>
      </c>
      <c r="AB1172" s="13" t="s">
        <v>47</v>
      </c>
    </row>
    <row r="1173" spans="1:28" x14ac:dyDescent="0.3">
      <c r="A1173" s="13" t="s">
        <v>4747</v>
      </c>
      <c r="B1173" s="13" t="s">
        <v>4748</v>
      </c>
      <c r="C1173" s="13" t="s">
        <v>2383</v>
      </c>
      <c r="D1173" s="13" t="s">
        <v>37</v>
      </c>
      <c r="E1173" s="13" t="s">
        <v>38</v>
      </c>
      <c r="G1173" s="13" t="s">
        <v>4749</v>
      </c>
      <c r="H1173" s="13" t="s">
        <v>4750</v>
      </c>
      <c r="I1173" s="13" t="s">
        <v>41</v>
      </c>
      <c r="J1173" s="13" t="s">
        <v>42</v>
      </c>
      <c r="K1173" s="13" t="s">
        <v>45</v>
      </c>
      <c r="M1173" s="13" t="s">
        <v>55</v>
      </c>
      <c r="N1173" s="13" t="s">
        <v>45</v>
      </c>
      <c r="P1173" s="13" t="s">
        <v>55</v>
      </c>
      <c r="T1173" s="13" t="s">
        <v>67</v>
      </c>
      <c r="X1173" s="13" t="s">
        <v>46</v>
      </c>
      <c r="AA1173" s="13" t="s">
        <v>55</v>
      </c>
      <c r="AB1173" s="13" t="s">
        <v>47</v>
      </c>
    </row>
    <row r="1174" spans="1:28" x14ac:dyDescent="0.3">
      <c r="A1174" s="13" t="s">
        <v>4751</v>
      </c>
      <c r="C1174" s="13" t="s">
        <v>1521</v>
      </c>
      <c r="D1174" s="13" t="s">
        <v>51</v>
      </c>
      <c r="E1174" s="13" t="s">
        <v>52</v>
      </c>
      <c r="G1174" s="13" t="s">
        <v>4752</v>
      </c>
      <c r="H1174" s="13" t="s">
        <v>4753</v>
      </c>
      <c r="I1174" s="13" t="s">
        <v>41</v>
      </c>
      <c r="J1174" s="13" t="s">
        <v>42</v>
      </c>
      <c r="K1174" s="13" t="s">
        <v>43</v>
      </c>
      <c r="M1174" s="13" t="s">
        <v>44</v>
      </c>
      <c r="N1174" s="13" t="s">
        <v>45</v>
      </c>
      <c r="P1174" s="13" t="s">
        <v>45</v>
      </c>
      <c r="T1174" s="13" t="s">
        <v>67</v>
      </c>
      <c r="X1174" s="13" t="s">
        <v>46</v>
      </c>
      <c r="AA1174" s="13" t="s">
        <v>45</v>
      </c>
      <c r="AB1174" s="13" t="s">
        <v>47</v>
      </c>
    </row>
    <row r="1175" spans="1:28" x14ac:dyDescent="0.3">
      <c r="A1175" s="13" t="s">
        <v>4754</v>
      </c>
      <c r="B1175" s="13" t="s">
        <v>4642</v>
      </c>
      <c r="C1175" s="13" t="s">
        <v>4755</v>
      </c>
      <c r="D1175" s="13" t="s">
        <v>110</v>
      </c>
      <c r="E1175" s="13" t="s">
        <v>111</v>
      </c>
      <c r="G1175" s="13" t="s">
        <v>4756</v>
      </c>
      <c r="H1175" s="13" t="s">
        <v>4757</v>
      </c>
      <c r="I1175" s="13" t="s">
        <v>41</v>
      </c>
      <c r="J1175" s="13" t="s">
        <v>42</v>
      </c>
      <c r="K1175" s="13" t="s">
        <v>45</v>
      </c>
      <c r="M1175" s="13" t="s">
        <v>55</v>
      </c>
      <c r="N1175" s="13" t="s">
        <v>45</v>
      </c>
      <c r="P1175" s="13" t="s">
        <v>55</v>
      </c>
      <c r="X1175" s="13" t="s">
        <v>46</v>
      </c>
      <c r="AA1175" s="13" t="s">
        <v>55</v>
      </c>
      <c r="AB1175" s="13" t="s">
        <v>47</v>
      </c>
    </row>
    <row r="1176" spans="1:28" x14ac:dyDescent="0.3">
      <c r="A1176" s="13" t="s">
        <v>4758</v>
      </c>
      <c r="B1176" s="13" t="s">
        <v>4759</v>
      </c>
      <c r="C1176" s="13" t="s">
        <v>3395</v>
      </c>
      <c r="D1176" s="13" t="s">
        <v>51</v>
      </c>
      <c r="E1176" s="13" t="s">
        <v>52</v>
      </c>
      <c r="G1176" s="13" t="s">
        <v>4760</v>
      </c>
      <c r="H1176" s="13" t="s">
        <v>4761</v>
      </c>
      <c r="I1176" s="13" t="s">
        <v>41</v>
      </c>
      <c r="J1176" s="13" t="s">
        <v>42</v>
      </c>
      <c r="K1176" s="13" t="s">
        <v>43</v>
      </c>
      <c r="M1176" s="13" t="s">
        <v>55</v>
      </c>
      <c r="N1176" s="13" t="s">
        <v>45</v>
      </c>
      <c r="P1176" s="13" t="s">
        <v>55</v>
      </c>
      <c r="X1176" s="13" t="s">
        <v>46</v>
      </c>
      <c r="AA1176" s="13" t="s">
        <v>55</v>
      </c>
      <c r="AB1176" s="13" t="s">
        <v>47</v>
      </c>
    </row>
    <row r="1177" spans="1:28" x14ac:dyDescent="0.3">
      <c r="A1177" s="13" t="s">
        <v>4762</v>
      </c>
      <c r="C1177" s="13" t="s">
        <v>309</v>
      </c>
      <c r="D1177" s="13" t="s">
        <v>581</v>
      </c>
      <c r="E1177" s="13" t="s">
        <v>582</v>
      </c>
      <c r="G1177" s="13" t="s">
        <v>4763</v>
      </c>
      <c r="H1177" s="13" t="s">
        <v>4764</v>
      </c>
      <c r="I1177" s="13" t="s">
        <v>41</v>
      </c>
      <c r="J1177" s="13" t="s">
        <v>42</v>
      </c>
      <c r="K1177" s="13" t="s">
        <v>66</v>
      </c>
      <c r="M1177" s="13" t="s">
        <v>44</v>
      </c>
      <c r="N1177" s="13" t="s">
        <v>66</v>
      </c>
      <c r="P1177" s="13" t="s">
        <v>45</v>
      </c>
      <c r="T1177" s="13" t="s">
        <v>67</v>
      </c>
      <c r="X1177" s="13" t="s">
        <v>46</v>
      </c>
      <c r="AA1177" s="13" t="s">
        <v>45</v>
      </c>
      <c r="AB1177" s="13" t="s">
        <v>47</v>
      </c>
    </row>
    <row r="1178" spans="1:28" x14ac:dyDescent="0.3">
      <c r="A1178" s="13" t="s">
        <v>4765</v>
      </c>
      <c r="B1178" s="13" t="s">
        <v>2235</v>
      </c>
      <c r="C1178" s="13" t="s">
        <v>1672</v>
      </c>
      <c r="D1178" s="13" t="s">
        <v>37</v>
      </c>
      <c r="E1178" s="13" t="s">
        <v>38</v>
      </c>
      <c r="G1178" s="13" t="s">
        <v>4766</v>
      </c>
      <c r="H1178" s="13" t="s">
        <v>4767</v>
      </c>
      <c r="I1178" s="13" t="s">
        <v>41</v>
      </c>
      <c r="J1178" s="13" t="s">
        <v>42</v>
      </c>
      <c r="K1178" s="13" t="s">
        <v>45</v>
      </c>
      <c r="M1178" s="13" t="s">
        <v>55</v>
      </c>
      <c r="N1178" s="13" t="s">
        <v>45</v>
      </c>
      <c r="P1178" s="13" t="s">
        <v>55</v>
      </c>
      <c r="T1178" s="13" t="s">
        <v>67</v>
      </c>
      <c r="X1178" s="13" t="s">
        <v>46</v>
      </c>
      <c r="AA1178" s="13" t="s">
        <v>55</v>
      </c>
      <c r="AB1178" s="13" t="s">
        <v>47</v>
      </c>
    </row>
    <row r="1179" spans="1:28" x14ac:dyDescent="0.3">
      <c r="A1179" s="13" t="s">
        <v>4768</v>
      </c>
      <c r="B1179" s="13" t="s">
        <v>4769</v>
      </c>
      <c r="C1179" s="13" t="s">
        <v>315</v>
      </c>
      <c r="D1179" s="13" t="s">
        <v>51</v>
      </c>
      <c r="E1179" s="13" t="s">
        <v>52</v>
      </c>
      <c r="G1179" s="13" t="s">
        <v>4770</v>
      </c>
      <c r="H1179" s="13" t="s">
        <v>4771</v>
      </c>
      <c r="I1179" s="13" t="s">
        <v>41</v>
      </c>
      <c r="J1179" s="13" t="s">
        <v>42</v>
      </c>
      <c r="K1179" s="13" t="s">
        <v>43</v>
      </c>
      <c r="M1179" s="13" t="s">
        <v>44</v>
      </c>
      <c r="N1179" s="13" t="s">
        <v>45</v>
      </c>
      <c r="P1179" s="13" t="s">
        <v>45</v>
      </c>
      <c r="X1179" s="13" t="s">
        <v>46</v>
      </c>
      <c r="AA1179" s="13" t="s">
        <v>45</v>
      </c>
      <c r="AB1179" s="13" t="s">
        <v>47</v>
      </c>
    </row>
    <row r="1180" spans="1:28" x14ac:dyDescent="0.3">
      <c r="A1180" s="13" t="s">
        <v>4772</v>
      </c>
      <c r="B1180" s="13" t="s">
        <v>4773</v>
      </c>
      <c r="C1180" s="13" t="s">
        <v>224</v>
      </c>
      <c r="D1180" s="13" t="s">
        <v>51</v>
      </c>
      <c r="E1180" s="13" t="s">
        <v>52</v>
      </c>
      <c r="G1180" s="13" t="s">
        <v>4774</v>
      </c>
      <c r="H1180" s="13" t="s">
        <v>4775</v>
      </c>
      <c r="I1180" s="13" t="s">
        <v>41</v>
      </c>
      <c r="J1180" s="13" t="s">
        <v>42</v>
      </c>
      <c r="K1180" s="13" t="s">
        <v>227</v>
      </c>
      <c r="M1180" s="13" t="s">
        <v>44</v>
      </c>
      <c r="N1180" s="13" t="s">
        <v>227</v>
      </c>
      <c r="P1180" s="13" t="s">
        <v>45</v>
      </c>
      <c r="T1180" s="13" t="s">
        <v>67</v>
      </c>
      <c r="X1180" s="13" t="s">
        <v>46</v>
      </c>
      <c r="AA1180" s="13" t="s">
        <v>45</v>
      </c>
      <c r="AB1180" s="13" t="s">
        <v>47</v>
      </c>
    </row>
    <row r="1181" spans="1:28" x14ac:dyDescent="0.3">
      <c r="A1181" s="13" t="s">
        <v>4776</v>
      </c>
      <c r="B1181" s="13" t="s">
        <v>4777</v>
      </c>
      <c r="C1181" s="13" t="s">
        <v>1040</v>
      </c>
      <c r="D1181" s="13" t="s">
        <v>37</v>
      </c>
      <c r="E1181" s="13" t="s">
        <v>38</v>
      </c>
      <c r="G1181" s="13" t="s">
        <v>4778</v>
      </c>
      <c r="H1181" s="13" t="s">
        <v>4779</v>
      </c>
      <c r="I1181" s="13" t="s">
        <v>41</v>
      </c>
      <c r="J1181" s="13" t="s">
        <v>42</v>
      </c>
      <c r="K1181" s="13" t="s">
        <v>45</v>
      </c>
      <c r="M1181" s="13" t="s">
        <v>55</v>
      </c>
      <c r="N1181" s="13" t="s">
        <v>45</v>
      </c>
      <c r="P1181" s="13" t="s">
        <v>55</v>
      </c>
      <c r="T1181" s="13" t="s">
        <v>67</v>
      </c>
      <c r="X1181" s="13" t="s">
        <v>46</v>
      </c>
      <c r="AA1181" s="13" t="s">
        <v>55</v>
      </c>
      <c r="AB1181" s="13" t="s">
        <v>47</v>
      </c>
    </row>
    <row r="1182" spans="1:28" x14ac:dyDescent="0.3">
      <c r="A1182" s="13" t="s">
        <v>4780</v>
      </c>
      <c r="C1182" s="13" t="s">
        <v>1679</v>
      </c>
      <c r="D1182" s="13" t="s">
        <v>37</v>
      </c>
      <c r="E1182" s="13" t="s">
        <v>38</v>
      </c>
      <c r="G1182" s="13" t="s">
        <v>4781</v>
      </c>
      <c r="H1182" s="13" t="s">
        <v>4782</v>
      </c>
      <c r="I1182" s="13" t="s">
        <v>41</v>
      </c>
      <c r="J1182" s="13" t="s">
        <v>42</v>
      </c>
      <c r="K1182" s="13" t="s">
        <v>45</v>
      </c>
      <c r="M1182" s="13" t="s">
        <v>55</v>
      </c>
      <c r="N1182" s="13" t="s">
        <v>45</v>
      </c>
      <c r="P1182" s="13" t="s">
        <v>55</v>
      </c>
      <c r="T1182" s="13" t="s">
        <v>67</v>
      </c>
      <c r="X1182" s="13" t="s">
        <v>46</v>
      </c>
      <c r="AA1182" s="13" t="s">
        <v>55</v>
      </c>
      <c r="AB1182" s="13" t="s">
        <v>47</v>
      </c>
    </row>
    <row r="1183" spans="1:28" x14ac:dyDescent="0.3">
      <c r="A1183" s="13" t="s">
        <v>4783</v>
      </c>
      <c r="B1183" s="13" t="s">
        <v>4784</v>
      </c>
      <c r="C1183" s="13" t="s">
        <v>1781</v>
      </c>
      <c r="D1183" s="13" t="s">
        <v>110</v>
      </c>
      <c r="E1183" s="13" t="s">
        <v>111</v>
      </c>
      <c r="G1183" s="13" t="s">
        <v>4785</v>
      </c>
      <c r="H1183" s="13" t="s">
        <v>4786</v>
      </c>
      <c r="I1183" s="13" t="s">
        <v>41</v>
      </c>
      <c r="J1183" s="13" t="s">
        <v>42</v>
      </c>
      <c r="K1183" s="13" t="s">
        <v>45</v>
      </c>
      <c r="M1183" s="13" t="s">
        <v>55</v>
      </c>
      <c r="N1183" s="13" t="s">
        <v>45</v>
      </c>
      <c r="P1183" s="13" t="s">
        <v>55</v>
      </c>
      <c r="X1183" s="13" t="s">
        <v>46</v>
      </c>
      <c r="AA1183" s="13" t="s">
        <v>55</v>
      </c>
      <c r="AB1183" s="13" t="s">
        <v>47</v>
      </c>
    </row>
    <row r="1184" spans="1:28" x14ac:dyDescent="0.3">
      <c r="A1184" s="13" t="s">
        <v>4787</v>
      </c>
      <c r="C1184" s="13" t="s">
        <v>2383</v>
      </c>
      <c r="D1184" s="13" t="s">
        <v>37</v>
      </c>
      <c r="E1184" s="13" t="s">
        <v>38</v>
      </c>
      <c r="G1184" s="13" t="s">
        <v>4788</v>
      </c>
      <c r="H1184" s="13" t="s">
        <v>4789</v>
      </c>
      <c r="I1184" s="13" t="s">
        <v>41</v>
      </c>
      <c r="J1184" s="13" t="s">
        <v>42</v>
      </c>
      <c r="K1184" s="13" t="s">
        <v>45</v>
      </c>
      <c r="M1184" s="13" t="s">
        <v>55</v>
      </c>
      <c r="N1184" s="13" t="s">
        <v>45</v>
      </c>
      <c r="P1184" s="13" t="s">
        <v>55</v>
      </c>
      <c r="T1184" s="13" t="s">
        <v>67</v>
      </c>
      <c r="X1184" s="13" t="s">
        <v>46</v>
      </c>
      <c r="AA1184" s="13" t="s">
        <v>55</v>
      </c>
      <c r="AB1184" s="13" t="s">
        <v>47</v>
      </c>
    </row>
    <row r="1185" spans="1:28" x14ac:dyDescent="0.3">
      <c r="A1185" s="13" t="s">
        <v>4790</v>
      </c>
      <c r="B1185" s="13" t="s">
        <v>4791</v>
      </c>
      <c r="C1185" s="13" t="s">
        <v>524</v>
      </c>
      <c r="D1185" s="13" t="s">
        <v>51</v>
      </c>
      <c r="E1185" s="13" t="s">
        <v>52</v>
      </c>
      <c r="G1185" s="13" t="s">
        <v>4792</v>
      </c>
      <c r="H1185" s="13" t="s">
        <v>4793</v>
      </c>
      <c r="I1185" s="13" t="s">
        <v>41</v>
      </c>
      <c r="J1185" s="13" t="s">
        <v>42</v>
      </c>
      <c r="K1185" s="13" t="s">
        <v>45</v>
      </c>
      <c r="M1185" s="13" t="s">
        <v>55</v>
      </c>
      <c r="N1185" s="13" t="s">
        <v>45</v>
      </c>
      <c r="P1185" s="13" t="s">
        <v>55</v>
      </c>
      <c r="T1185" s="13" t="s">
        <v>67</v>
      </c>
      <c r="X1185" s="13" t="s">
        <v>46</v>
      </c>
      <c r="AA1185" s="13" t="s">
        <v>55</v>
      </c>
      <c r="AB1185" s="13" t="s">
        <v>47</v>
      </c>
    </row>
    <row r="1186" spans="1:28" x14ac:dyDescent="0.3">
      <c r="A1186" s="13" t="s">
        <v>4794</v>
      </c>
      <c r="B1186" s="13" t="s">
        <v>4795</v>
      </c>
      <c r="C1186" s="13" t="s">
        <v>105</v>
      </c>
      <c r="D1186" s="13" t="s">
        <v>51</v>
      </c>
      <c r="E1186" s="13" t="s">
        <v>52</v>
      </c>
      <c r="G1186" s="13" t="s">
        <v>4796</v>
      </c>
      <c r="H1186" s="13" t="s">
        <v>4797</v>
      </c>
      <c r="I1186" s="13" t="s">
        <v>41</v>
      </c>
      <c r="J1186" s="13" t="s">
        <v>42</v>
      </c>
      <c r="K1186" s="13" t="s">
        <v>45</v>
      </c>
      <c r="M1186" s="13" t="s">
        <v>55</v>
      </c>
      <c r="N1186" s="13" t="s">
        <v>45</v>
      </c>
      <c r="P1186" s="13" t="s">
        <v>55</v>
      </c>
      <c r="T1186" s="13" t="s">
        <v>67</v>
      </c>
      <c r="X1186" s="13" t="s">
        <v>46</v>
      </c>
      <c r="AA1186" s="13" t="s">
        <v>55</v>
      </c>
      <c r="AB1186" s="13" t="s">
        <v>47</v>
      </c>
    </row>
    <row r="1187" spans="1:28" x14ac:dyDescent="0.3">
      <c r="A1187" s="13" t="s">
        <v>4798</v>
      </c>
      <c r="B1187" s="13" t="s">
        <v>4799</v>
      </c>
      <c r="C1187" s="13" t="s">
        <v>2960</v>
      </c>
      <c r="D1187" s="13" t="s">
        <v>310</v>
      </c>
      <c r="E1187" s="13" t="s">
        <v>311</v>
      </c>
      <c r="G1187" s="13" t="s">
        <v>4800</v>
      </c>
      <c r="H1187" s="13" t="s">
        <v>4801</v>
      </c>
      <c r="I1187" s="13" t="s">
        <v>41</v>
      </c>
      <c r="J1187" s="13" t="s">
        <v>42</v>
      </c>
      <c r="K1187" s="13" t="s">
        <v>45</v>
      </c>
      <c r="M1187" s="13" t="s">
        <v>55</v>
      </c>
      <c r="N1187" s="13" t="s">
        <v>45</v>
      </c>
      <c r="P1187" s="13" t="s">
        <v>55</v>
      </c>
      <c r="X1187" s="13" t="s">
        <v>46</v>
      </c>
      <c r="AA1187" s="13" t="s">
        <v>55</v>
      </c>
      <c r="AB1187" s="13" t="s">
        <v>47</v>
      </c>
    </row>
    <row r="1188" spans="1:28" x14ac:dyDescent="0.3">
      <c r="A1188" s="13" t="s">
        <v>4802</v>
      </c>
      <c r="B1188" s="13" t="s">
        <v>4803</v>
      </c>
      <c r="C1188" s="13" t="s">
        <v>116</v>
      </c>
      <c r="D1188" s="13" t="s">
        <v>51</v>
      </c>
      <c r="E1188" s="13" t="s">
        <v>52</v>
      </c>
      <c r="G1188" s="13" t="s">
        <v>4804</v>
      </c>
      <c r="H1188" s="13" t="s">
        <v>4805</v>
      </c>
      <c r="I1188" s="13" t="s">
        <v>41</v>
      </c>
      <c r="J1188" s="13" t="s">
        <v>42</v>
      </c>
      <c r="K1188" s="13" t="s">
        <v>227</v>
      </c>
      <c r="M1188" s="13" t="s">
        <v>44</v>
      </c>
      <c r="N1188" s="13" t="s">
        <v>227</v>
      </c>
      <c r="P1188" s="13" t="s">
        <v>45</v>
      </c>
      <c r="T1188" s="13" t="s">
        <v>67</v>
      </c>
      <c r="X1188" s="13" t="s">
        <v>46</v>
      </c>
      <c r="AA1188" s="13" t="s">
        <v>45</v>
      </c>
      <c r="AB1188" s="13" t="s">
        <v>47</v>
      </c>
    </row>
    <row r="1189" spans="1:28" x14ac:dyDescent="0.3">
      <c r="A1189" s="13" t="s">
        <v>4806</v>
      </c>
      <c r="B1189" s="13" t="s">
        <v>4807</v>
      </c>
      <c r="C1189" s="13" t="s">
        <v>145</v>
      </c>
      <c r="D1189" s="13" t="s">
        <v>37</v>
      </c>
      <c r="E1189" s="13" t="s">
        <v>38</v>
      </c>
      <c r="G1189" s="13" t="s">
        <v>4808</v>
      </c>
      <c r="H1189" s="13" t="s">
        <v>4809</v>
      </c>
      <c r="I1189" s="13" t="s">
        <v>41</v>
      </c>
      <c r="J1189" s="13" t="s">
        <v>42</v>
      </c>
      <c r="K1189" s="13" t="s">
        <v>43</v>
      </c>
      <c r="M1189" s="13" t="s">
        <v>44</v>
      </c>
      <c r="N1189" s="13" t="s">
        <v>45</v>
      </c>
      <c r="P1189" s="13" t="s">
        <v>45</v>
      </c>
      <c r="T1189" s="13" t="s">
        <v>67</v>
      </c>
      <c r="X1189" s="13" t="s">
        <v>46</v>
      </c>
      <c r="AA1189" s="13" t="s">
        <v>45</v>
      </c>
      <c r="AB1189" s="13" t="s">
        <v>47</v>
      </c>
    </row>
    <row r="1190" spans="1:28" x14ac:dyDescent="0.3">
      <c r="A1190" s="13" t="s">
        <v>4810</v>
      </c>
      <c r="B1190" s="13" t="s">
        <v>4811</v>
      </c>
      <c r="C1190" s="13" t="s">
        <v>1135</v>
      </c>
      <c r="D1190" s="13" t="s">
        <v>51</v>
      </c>
      <c r="E1190" s="13" t="s">
        <v>52</v>
      </c>
      <c r="G1190" s="13" t="s">
        <v>4812</v>
      </c>
      <c r="H1190" s="13" t="s">
        <v>4813</v>
      </c>
      <c r="I1190" s="13" t="s">
        <v>41</v>
      </c>
      <c r="J1190" s="13" t="s">
        <v>42</v>
      </c>
      <c r="K1190" s="13" t="s">
        <v>227</v>
      </c>
      <c r="M1190" s="13" t="s">
        <v>44</v>
      </c>
      <c r="N1190" s="13" t="s">
        <v>227</v>
      </c>
      <c r="P1190" s="13" t="s">
        <v>45</v>
      </c>
      <c r="T1190" s="13" t="s">
        <v>67</v>
      </c>
      <c r="X1190" s="13" t="s">
        <v>46</v>
      </c>
      <c r="AA1190" s="13" t="s">
        <v>45</v>
      </c>
      <c r="AB1190" s="13" t="s">
        <v>47</v>
      </c>
    </row>
    <row r="1191" spans="1:28" x14ac:dyDescent="0.3">
      <c r="A1191" s="13" t="s">
        <v>4814</v>
      </c>
      <c r="C1191" s="13" t="s">
        <v>635</v>
      </c>
      <c r="D1191" s="13" t="s">
        <v>37</v>
      </c>
      <c r="E1191" s="13" t="s">
        <v>38</v>
      </c>
      <c r="G1191" s="13" t="s">
        <v>4815</v>
      </c>
      <c r="H1191" s="13" t="s">
        <v>4816</v>
      </c>
      <c r="I1191" s="13" t="s">
        <v>41</v>
      </c>
      <c r="J1191" s="13" t="s">
        <v>42</v>
      </c>
      <c r="K1191" s="13" t="s">
        <v>45</v>
      </c>
      <c r="M1191" s="13" t="s">
        <v>55</v>
      </c>
      <c r="N1191" s="13" t="s">
        <v>45</v>
      </c>
      <c r="P1191" s="13" t="s">
        <v>55</v>
      </c>
      <c r="T1191" s="13" t="s">
        <v>67</v>
      </c>
      <c r="X1191" s="13" t="s">
        <v>46</v>
      </c>
      <c r="AA1191" s="13" t="s">
        <v>55</v>
      </c>
      <c r="AB1191" s="13" t="s">
        <v>47</v>
      </c>
    </row>
    <row r="1192" spans="1:28" x14ac:dyDescent="0.3">
      <c r="A1192" s="13" t="s">
        <v>4817</v>
      </c>
      <c r="B1192" s="13" t="s">
        <v>4818</v>
      </c>
      <c r="C1192" s="13" t="s">
        <v>319</v>
      </c>
      <c r="D1192" s="13" t="s">
        <v>51</v>
      </c>
      <c r="E1192" s="13" t="s">
        <v>52</v>
      </c>
      <c r="G1192" s="13" t="s">
        <v>4819</v>
      </c>
      <c r="H1192" s="13" t="s">
        <v>4820</v>
      </c>
      <c r="I1192" s="13" t="s">
        <v>41</v>
      </c>
      <c r="J1192" s="13" t="s">
        <v>42</v>
      </c>
      <c r="K1192" s="13" t="s">
        <v>227</v>
      </c>
      <c r="M1192" s="13" t="s">
        <v>44</v>
      </c>
      <c r="N1192" s="13" t="s">
        <v>227</v>
      </c>
      <c r="P1192" s="13" t="s">
        <v>45</v>
      </c>
      <c r="T1192" s="13" t="s">
        <v>67</v>
      </c>
      <c r="U1192" s="13" t="s">
        <v>42</v>
      </c>
      <c r="V1192" s="13" t="s">
        <v>45</v>
      </c>
      <c r="W1192" s="13" t="s">
        <v>42</v>
      </c>
      <c r="X1192" s="13" t="s">
        <v>46</v>
      </c>
      <c r="AA1192" s="13" t="s">
        <v>45</v>
      </c>
      <c r="AB1192" s="13" t="s">
        <v>47</v>
      </c>
    </row>
    <row r="1193" spans="1:28" x14ac:dyDescent="0.3">
      <c r="A1193" s="13" t="s">
        <v>4821</v>
      </c>
      <c r="C1193" s="13" t="s">
        <v>1238</v>
      </c>
      <c r="D1193" s="13" t="s">
        <v>110</v>
      </c>
      <c r="E1193" s="13" t="s">
        <v>111</v>
      </c>
      <c r="G1193" s="13" t="s">
        <v>4822</v>
      </c>
      <c r="H1193" s="13" t="s">
        <v>4823</v>
      </c>
      <c r="I1193" s="13" t="s">
        <v>41</v>
      </c>
      <c r="J1193" s="13" t="s">
        <v>42</v>
      </c>
      <c r="K1193" s="13" t="s">
        <v>45</v>
      </c>
      <c r="M1193" s="13" t="s">
        <v>55</v>
      </c>
      <c r="N1193" s="13" t="s">
        <v>45</v>
      </c>
      <c r="P1193" s="13" t="s">
        <v>55</v>
      </c>
      <c r="T1193" s="13" t="s">
        <v>67</v>
      </c>
      <c r="X1193" s="13" t="s">
        <v>46</v>
      </c>
      <c r="AA1193" s="13" t="s">
        <v>55</v>
      </c>
      <c r="AB1193" s="13" t="s">
        <v>47</v>
      </c>
    </row>
    <row r="1194" spans="1:28" x14ac:dyDescent="0.3">
      <c r="A1194" s="13" t="s">
        <v>4824</v>
      </c>
      <c r="B1194" s="13" t="s">
        <v>4825</v>
      </c>
      <c r="C1194" s="13" t="s">
        <v>3611</v>
      </c>
      <c r="D1194" s="13" t="s">
        <v>51</v>
      </c>
      <c r="E1194" s="13" t="s">
        <v>52</v>
      </c>
      <c r="G1194" s="13" t="s">
        <v>4826</v>
      </c>
      <c r="H1194" s="13" t="s">
        <v>4827</v>
      </c>
      <c r="I1194" s="13" t="s">
        <v>41</v>
      </c>
      <c r="J1194" s="13" t="s">
        <v>42</v>
      </c>
      <c r="K1194" s="13" t="s">
        <v>43</v>
      </c>
      <c r="M1194" s="13" t="s">
        <v>55</v>
      </c>
      <c r="N1194" s="13" t="s">
        <v>45</v>
      </c>
      <c r="P1194" s="13" t="s">
        <v>55</v>
      </c>
      <c r="X1194" s="13" t="s">
        <v>46</v>
      </c>
      <c r="AA1194" s="13" t="s">
        <v>55</v>
      </c>
      <c r="AB1194" s="13" t="s">
        <v>47</v>
      </c>
    </row>
    <row r="1195" spans="1:28" x14ac:dyDescent="0.3">
      <c r="A1195" s="13" t="s">
        <v>4828</v>
      </c>
      <c r="C1195" s="13" t="s">
        <v>1984</v>
      </c>
      <c r="D1195" s="13" t="s">
        <v>75</v>
      </c>
      <c r="E1195" s="13" t="s">
        <v>76</v>
      </c>
      <c r="G1195" s="13" t="s">
        <v>4829</v>
      </c>
      <c r="H1195" s="13" t="s">
        <v>4830</v>
      </c>
      <c r="I1195" s="13" t="s">
        <v>41</v>
      </c>
      <c r="J1195" s="13" t="s">
        <v>42</v>
      </c>
      <c r="K1195" s="13" t="s">
        <v>45</v>
      </c>
      <c r="M1195" s="13" t="s">
        <v>55</v>
      </c>
      <c r="N1195" s="13" t="s">
        <v>45</v>
      </c>
      <c r="P1195" s="13" t="s">
        <v>55</v>
      </c>
      <c r="X1195" s="13" t="s">
        <v>46</v>
      </c>
      <c r="AA1195" s="13" t="s">
        <v>55</v>
      </c>
      <c r="AB1195" s="13" t="s">
        <v>47</v>
      </c>
    </row>
    <row r="1196" spans="1:28" x14ac:dyDescent="0.3">
      <c r="A1196" s="13" t="s">
        <v>4831</v>
      </c>
      <c r="B1196" s="13" t="s">
        <v>4832</v>
      </c>
      <c r="C1196" s="13" t="s">
        <v>1440</v>
      </c>
      <c r="D1196" s="13" t="s">
        <v>51</v>
      </c>
      <c r="E1196" s="13" t="s">
        <v>52</v>
      </c>
      <c r="G1196" s="13" t="s">
        <v>4833</v>
      </c>
      <c r="H1196" s="13" t="s">
        <v>4834</v>
      </c>
      <c r="I1196" s="13" t="s">
        <v>41</v>
      </c>
      <c r="J1196" s="13" t="s">
        <v>42</v>
      </c>
      <c r="K1196" s="13" t="s">
        <v>43</v>
      </c>
      <c r="M1196" s="13" t="s">
        <v>41</v>
      </c>
      <c r="N1196" s="13" t="s">
        <v>43</v>
      </c>
      <c r="P1196" s="13" t="s">
        <v>55</v>
      </c>
      <c r="T1196" s="13" t="s">
        <v>67</v>
      </c>
      <c r="X1196" s="13" t="s">
        <v>46</v>
      </c>
      <c r="AA1196" s="13" t="s">
        <v>55</v>
      </c>
      <c r="AB1196" s="13" t="s">
        <v>47</v>
      </c>
    </row>
    <row r="1197" spans="1:28" x14ac:dyDescent="0.3">
      <c r="A1197" s="13" t="s">
        <v>4835</v>
      </c>
      <c r="B1197" s="13" t="s">
        <v>4836</v>
      </c>
      <c r="C1197" s="13" t="s">
        <v>906</v>
      </c>
      <c r="D1197" s="13" t="s">
        <v>51</v>
      </c>
      <c r="E1197" s="13" t="s">
        <v>52</v>
      </c>
      <c r="G1197" s="13" t="s">
        <v>4837</v>
      </c>
      <c r="H1197" s="13" t="s">
        <v>4838</v>
      </c>
      <c r="I1197" s="13" t="s">
        <v>41</v>
      </c>
      <c r="J1197" s="13" t="s">
        <v>42</v>
      </c>
      <c r="K1197" s="13" t="s">
        <v>43</v>
      </c>
      <c r="M1197" s="13" t="s">
        <v>44</v>
      </c>
      <c r="N1197" s="13" t="s">
        <v>45</v>
      </c>
      <c r="P1197" s="13" t="s">
        <v>45</v>
      </c>
      <c r="X1197" s="13" t="s">
        <v>46</v>
      </c>
      <c r="AA1197" s="13" t="s">
        <v>45</v>
      </c>
      <c r="AB1197" s="13" t="s">
        <v>47</v>
      </c>
    </row>
    <row r="1198" spans="1:28" x14ac:dyDescent="0.3">
      <c r="A1198" s="13" t="s">
        <v>4839</v>
      </c>
      <c r="C1198" s="13" t="s">
        <v>319</v>
      </c>
      <c r="D1198" s="13" t="s">
        <v>51</v>
      </c>
      <c r="E1198" s="13" t="s">
        <v>52</v>
      </c>
      <c r="G1198" s="13" t="s">
        <v>4840</v>
      </c>
      <c r="H1198" s="13" t="s">
        <v>4841</v>
      </c>
      <c r="I1198" s="13" t="s">
        <v>41</v>
      </c>
      <c r="J1198" s="13" t="s">
        <v>42</v>
      </c>
      <c r="K1198" s="13" t="s">
        <v>45</v>
      </c>
      <c r="M1198" s="13" t="s">
        <v>55</v>
      </c>
      <c r="N1198" s="13" t="s">
        <v>45</v>
      </c>
      <c r="P1198" s="13" t="s">
        <v>55</v>
      </c>
      <c r="T1198" s="13" t="s">
        <v>67</v>
      </c>
      <c r="X1198" s="13" t="s">
        <v>46</v>
      </c>
      <c r="AA1198" s="13" t="s">
        <v>55</v>
      </c>
      <c r="AB1198" s="13" t="s">
        <v>47</v>
      </c>
    </row>
    <row r="1199" spans="1:28" x14ac:dyDescent="0.3">
      <c r="A1199" s="13" t="s">
        <v>4842</v>
      </c>
      <c r="B1199" s="13" t="s">
        <v>4843</v>
      </c>
      <c r="C1199" s="13" t="s">
        <v>959</v>
      </c>
      <c r="D1199" s="13" t="s">
        <v>51</v>
      </c>
      <c r="E1199" s="13" t="s">
        <v>52</v>
      </c>
      <c r="G1199" s="13" t="s">
        <v>4844</v>
      </c>
      <c r="H1199" s="13" t="s">
        <v>4845</v>
      </c>
      <c r="I1199" s="13" t="s">
        <v>41</v>
      </c>
      <c r="J1199" s="13" t="s">
        <v>42</v>
      </c>
      <c r="K1199" s="13" t="s">
        <v>66</v>
      </c>
      <c r="M1199" s="13" t="s">
        <v>44</v>
      </c>
      <c r="N1199" s="13" t="s">
        <v>66</v>
      </c>
      <c r="P1199" s="13" t="s">
        <v>45</v>
      </c>
      <c r="T1199" s="13" t="s">
        <v>67</v>
      </c>
      <c r="X1199" s="13" t="s">
        <v>46</v>
      </c>
      <c r="AA1199" s="13" t="s">
        <v>45</v>
      </c>
      <c r="AB1199" s="13" t="s">
        <v>47</v>
      </c>
    </row>
    <row r="1200" spans="1:28" x14ac:dyDescent="0.3">
      <c r="A1200" s="13" t="s">
        <v>4846</v>
      </c>
      <c r="C1200" s="13" t="s">
        <v>416</v>
      </c>
      <c r="D1200" s="13" t="s">
        <v>51</v>
      </c>
      <c r="E1200" s="13" t="s">
        <v>52</v>
      </c>
      <c r="G1200" s="13" t="s">
        <v>4847</v>
      </c>
      <c r="H1200" s="13" t="s">
        <v>4848</v>
      </c>
      <c r="I1200" s="13" t="s">
        <v>41</v>
      </c>
      <c r="J1200" s="13" t="s">
        <v>42</v>
      </c>
      <c r="K1200" s="13" t="s">
        <v>43</v>
      </c>
      <c r="M1200" s="13" t="s">
        <v>55</v>
      </c>
      <c r="N1200" s="13" t="s">
        <v>45</v>
      </c>
      <c r="P1200" s="13" t="s">
        <v>55</v>
      </c>
      <c r="T1200" s="13" t="s">
        <v>67</v>
      </c>
      <c r="X1200" s="13" t="s">
        <v>46</v>
      </c>
      <c r="AA1200" s="13" t="s">
        <v>55</v>
      </c>
      <c r="AB1200" s="13" t="s">
        <v>47</v>
      </c>
    </row>
    <row r="1201" spans="1:28" x14ac:dyDescent="0.3">
      <c r="A1201" s="13" t="s">
        <v>4849</v>
      </c>
      <c r="B1201" s="13" t="s">
        <v>3354</v>
      </c>
      <c r="C1201" s="13" t="s">
        <v>3203</v>
      </c>
      <c r="D1201" s="13" t="s">
        <v>110</v>
      </c>
      <c r="E1201" s="13" t="s">
        <v>111</v>
      </c>
      <c r="G1201" s="13" t="s">
        <v>4850</v>
      </c>
      <c r="H1201" s="13" t="s">
        <v>4851</v>
      </c>
      <c r="I1201" s="13" t="s">
        <v>41</v>
      </c>
      <c r="J1201" s="13" t="s">
        <v>42</v>
      </c>
      <c r="K1201" s="13" t="s">
        <v>45</v>
      </c>
      <c r="M1201" s="13" t="s">
        <v>55</v>
      </c>
      <c r="N1201" s="13" t="s">
        <v>45</v>
      </c>
      <c r="P1201" s="13" t="s">
        <v>55</v>
      </c>
      <c r="X1201" s="13" t="s">
        <v>46</v>
      </c>
      <c r="AA1201" s="13" t="s">
        <v>55</v>
      </c>
      <c r="AB1201" s="13" t="s">
        <v>47</v>
      </c>
    </row>
    <row r="1202" spans="1:28" x14ac:dyDescent="0.3">
      <c r="A1202" s="13" t="s">
        <v>4852</v>
      </c>
      <c r="B1202" s="13" t="s">
        <v>4571</v>
      </c>
      <c r="C1202" s="13" t="s">
        <v>309</v>
      </c>
      <c r="D1202" s="13" t="s">
        <v>310</v>
      </c>
      <c r="E1202" s="13" t="s">
        <v>311</v>
      </c>
      <c r="G1202" s="13" t="s">
        <v>4853</v>
      </c>
      <c r="H1202" s="13" t="s">
        <v>4854</v>
      </c>
      <c r="I1202" s="13" t="s">
        <v>41</v>
      </c>
      <c r="J1202" s="13" t="s">
        <v>42</v>
      </c>
      <c r="K1202" s="13" t="s">
        <v>45</v>
      </c>
      <c r="M1202" s="13" t="s">
        <v>55</v>
      </c>
      <c r="N1202" s="13" t="s">
        <v>45</v>
      </c>
      <c r="P1202" s="13" t="s">
        <v>55</v>
      </c>
      <c r="X1202" s="13" t="s">
        <v>46</v>
      </c>
      <c r="AA1202" s="13" t="s">
        <v>55</v>
      </c>
      <c r="AB1202" s="13" t="s">
        <v>47</v>
      </c>
    </row>
    <row r="1203" spans="1:28" x14ac:dyDescent="0.3">
      <c r="A1203" s="13" t="s">
        <v>4855</v>
      </c>
      <c r="B1203" s="13" t="s">
        <v>4856</v>
      </c>
      <c r="C1203" s="13" t="s">
        <v>814</v>
      </c>
      <c r="D1203" s="13" t="s">
        <v>310</v>
      </c>
      <c r="E1203" s="13" t="s">
        <v>311</v>
      </c>
      <c r="G1203" s="13" t="s">
        <v>4857</v>
      </c>
      <c r="H1203" s="13" t="s">
        <v>4858</v>
      </c>
      <c r="I1203" s="13" t="s">
        <v>41</v>
      </c>
      <c r="J1203" s="13" t="s">
        <v>42</v>
      </c>
      <c r="K1203" s="13" t="s">
        <v>45</v>
      </c>
      <c r="M1203" s="13" t="s">
        <v>55</v>
      </c>
      <c r="N1203" s="13" t="s">
        <v>45</v>
      </c>
      <c r="P1203" s="13" t="s">
        <v>55</v>
      </c>
      <c r="X1203" s="13" t="s">
        <v>46</v>
      </c>
      <c r="AA1203" s="13" t="s">
        <v>55</v>
      </c>
      <c r="AB1203" s="13" t="s">
        <v>47</v>
      </c>
    </row>
    <row r="1204" spans="1:28" x14ac:dyDescent="0.3">
      <c r="A1204" s="13" t="s">
        <v>4859</v>
      </c>
      <c r="B1204" s="13" t="s">
        <v>4860</v>
      </c>
      <c r="C1204" s="13" t="s">
        <v>145</v>
      </c>
      <c r="D1204" s="13" t="s">
        <v>37</v>
      </c>
      <c r="E1204" s="13" t="s">
        <v>38</v>
      </c>
      <c r="G1204" s="13" t="s">
        <v>4861</v>
      </c>
      <c r="H1204" s="13" t="s">
        <v>4862</v>
      </c>
      <c r="I1204" s="13" t="s">
        <v>41</v>
      </c>
      <c r="J1204" s="13" t="s">
        <v>42</v>
      </c>
      <c r="K1204" s="13" t="s">
        <v>43</v>
      </c>
      <c r="M1204" s="13" t="s">
        <v>55</v>
      </c>
      <c r="N1204" s="13" t="s">
        <v>45</v>
      </c>
      <c r="P1204" s="13" t="s">
        <v>55</v>
      </c>
      <c r="X1204" s="13" t="s">
        <v>46</v>
      </c>
      <c r="AA1204" s="13" t="s">
        <v>55</v>
      </c>
      <c r="AB1204" s="13" t="s">
        <v>47</v>
      </c>
    </row>
    <row r="1205" spans="1:28" x14ac:dyDescent="0.3">
      <c r="A1205" s="13" t="s">
        <v>4863</v>
      </c>
      <c r="C1205" s="13" t="s">
        <v>177</v>
      </c>
      <c r="D1205" s="13" t="s">
        <v>51</v>
      </c>
      <c r="E1205" s="13" t="s">
        <v>52</v>
      </c>
      <c r="G1205" s="13" t="s">
        <v>4864</v>
      </c>
      <c r="H1205" s="13" t="s">
        <v>4865</v>
      </c>
      <c r="I1205" s="13" t="s">
        <v>41</v>
      </c>
      <c r="J1205" s="13" t="s">
        <v>42</v>
      </c>
      <c r="K1205" s="13" t="s">
        <v>45</v>
      </c>
      <c r="M1205" s="13" t="s">
        <v>55</v>
      </c>
      <c r="N1205" s="13" t="s">
        <v>45</v>
      </c>
      <c r="P1205" s="13" t="s">
        <v>55</v>
      </c>
      <c r="X1205" s="13" t="s">
        <v>46</v>
      </c>
      <c r="AA1205" s="13" t="s">
        <v>55</v>
      </c>
      <c r="AB1205" s="13" t="s">
        <v>47</v>
      </c>
    </row>
    <row r="1206" spans="1:28" x14ac:dyDescent="0.3">
      <c r="A1206" s="13" t="s">
        <v>4866</v>
      </c>
      <c r="B1206" s="13" t="s">
        <v>4867</v>
      </c>
      <c r="C1206" s="13" t="s">
        <v>1489</v>
      </c>
      <c r="D1206" s="13" t="s">
        <v>110</v>
      </c>
      <c r="E1206" s="13" t="s">
        <v>111</v>
      </c>
      <c r="G1206" s="13" t="s">
        <v>4868</v>
      </c>
      <c r="H1206" s="13" t="s">
        <v>4869</v>
      </c>
      <c r="I1206" s="13" t="s">
        <v>41</v>
      </c>
      <c r="J1206" s="13" t="s">
        <v>42</v>
      </c>
      <c r="K1206" s="13" t="s">
        <v>45</v>
      </c>
      <c r="M1206" s="13" t="s">
        <v>55</v>
      </c>
      <c r="N1206" s="13" t="s">
        <v>45</v>
      </c>
      <c r="P1206" s="13" t="s">
        <v>55</v>
      </c>
      <c r="X1206" s="13" t="s">
        <v>46</v>
      </c>
      <c r="AA1206" s="13" t="s">
        <v>55</v>
      </c>
      <c r="AB1206" s="13" t="s">
        <v>47</v>
      </c>
    </row>
    <row r="1207" spans="1:28" x14ac:dyDescent="0.3">
      <c r="A1207" s="13" t="s">
        <v>4870</v>
      </c>
      <c r="B1207" s="13" t="s">
        <v>4871</v>
      </c>
      <c r="C1207" s="13" t="s">
        <v>2034</v>
      </c>
      <c r="D1207" s="13" t="s">
        <v>51</v>
      </c>
      <c r="E1207" s="13" t="s">
        <v>52</v>
      </c>
      <c r="G1207" s="13" t="s">
        <v>4872</v>
      </c>
      <c r="H1207" s="13" t="s">
        <v>4873</v>
      </c>
      <c r="I1207" s="13" t="s">
        <v>41</v>
      </c>
      <c r="J1207" s="13" t="s">
        <v>42</v>
      </c>
      <c r="K1207" s="13" t="s">
        <v>43</v>
      </c>
      <c r="M1207" s="13" t="s">
        <v>55</v>
      </c>
      <c r="N1207" s="13" t="s">
        <v>45</v>
      </c>
      <c r="P1207" s="13" t="s">
        <v>55</v>
      </c>
      <c r="X1207" s="13" t="s">
        <v>46</v>
      </c>
      <c r="AA1207" s="13" t="s">
        <v>55</v>
      </c>
      <c r="AB1207" s="13" t="s">
        <v>47</v>
      </c>
    </row>
    <row r="1208" spans="1:28" x14ac:dyDescent="0.3">
      <c r="A1208" s="13" t="s">
        <v>4874</v>
      </c>
      <c r="B1208" s="13" t="s">
        <v>4875</v>
      </c>
      <c r="C1208" s="13" t="s">
        <v>4876</v>
      </c>
      <c r="D1208" s="13" t="s">
        <v>37</v>
      </c>
      <c r="E1208" s="13" t="s">
        <v>38</v>
      </c>
      <c r="G1208" s="13" t="s">
        <v>4877</v>
      </c>
      <c r="H1208" s="13" t="s">
        <v>4878</v>
      </c>
      <c r="I1208" s="13" t="s">
        <v>41</v>
      </c>
      <c r="J1208" s="13" t="s">
        <v>42</v>
      </c>
      <c r="K1208" s="13" t="s">
        <v>43</v>
      </c>
      <c r="M1208" s="13" t="s">
        <v>44</v>
      </c>
      <c r="N1208" s="13" t="s">
        <v>43</v>
      </c>
      <c r="P1208" s="13" t="s">
        <v>45</v>
      </c>
      <c r="T1208" s="13" t="s">
        <v>67</v>
      </c>
      <c r="X1208" s="13" t="s">
        <v>46</v>
      </c>
      <c r="AA1208" s="13" t="s">
        <v>45</v>
      </c>
      <c r="AB1208" s="13" t="s">
        <v>47</v>
      </c>
    </row>
    <row r="1209" spans="1:28" x14ac:dyDescent="0.3">
      <c r="A1209" s="13" t="s">
        <v>4879</v>
      </c>
      <c r="B1209" s="13" t="s">
        <v>4880</v>
      </c>
      <c r="C1209" s="13" t="s">
        <v>2960</v>
      </c>
      <c r="D1209" s="13" t="s">
        <v>310</v>
      </c>
      <c r="E1209" s="13" t="s">
        <v>311</v>
      </c>
      <c r="G1209" s="13" t="s">
        <v>4881</v>
      </c>
      <c r="H1209" s="13" t="s">
        <v>4882</v>
      </c>
      <c r="I1209" s="13" t="s">
        <v>41</v>
      </c>
      <c r="J1209" s="13" t="s">
        <v>42</v>
      </c>
      <c r="K1209" s="13" t="s">
        <v>45</v>
      </c>
      <c r="M1209" s="13" t="s">
        <v>55</v>
      </c>
      <c r="N1209" s="13" t="s">
        <v>45</v>
      </c>
      <c r="P1209" s="13" t="s">
        <v>55</v>
      </c>
      <c r="X1209" s="13" t="s">
        <v>46</v>
      </c>
      <c r="AA1209" s="13" t="s">
        <v>55</v>
      </c>
      <c r="AB1209" s="13" t="s">
        <v>47</v>
      </c>
    </row>
    <row r="1210" spans="1:28" x14ac:dyDescent="0.3">
      <c r="A1210" s="13" t="s">
        <v>4883</v>
      </c>
      <c r="C1210" s="13" t="s">
        <v>4884</v>
      </c>
      <c r="D1210" s="13" t="s">
        <v>37</v>
      </c>
      <c r="E1210" s="13" t="s">
        <v>38</v>
      </c>
      <c r="G1210" s="13" t="s">
        <v>4885</v>
      </c>
      <c r="H1210" s="13" t="s">
        <v>4886</v>
      </c>
      <c r="I1210" s="13" t="s">
        <v>41</v>
      </c>
      <c r="J1210" s="13" t="s">
        <v>42</v>
      </c>
      <c r="K1210" s="13" t="s">
        <v>45</v>
      </c>
      <c r="M1210" s="13" t="s">
        <v>55</v>
      </c>
      <c r="N1210" s="13" t="s">
        <v>45</v>
      </c>
      <c r="P1210" s="13" t="s">
        <v>55</v>
      </c>
      <c r="T1210" s="13" t="s">
        <v>67</v>
      </c>
      <c r="X1210" s="13" t="s">
        <v>46</v>
      </c>
      <c r="AA1210" s="13" t="s">
        <v>55</v>
      </c>
      <c r="AB1210" s="13" t="s">
        <v>47</v>
      </c>
    </row>
    <row r="1211" spans="1:28" x14ac:dyDescent="0.3">
      <c r="A1211" s="13" t="s">
        <v>4887</v>
      </c>
      <c r="B1211" s="13" t="s">
        <v>4888</v>
      </c>
      <c r="C1211" s="13" t="s">
        <v>1440</v>
      </c>
      <c r="D1211" s="13" t="s">
        <v>51</v>
      </c>
      <c r="E1211" s="13" t="s">
        <v>52</v>
      </c>
      <c r="G1211" s="13" t="s">
        <v>4889</v>
      </c>
      <c r="H1211" s="13" t="s">
        <v>4890</v>
      </c>
      <c r="I1211" s="13" t="s">
        <v>41</v>
      </c>
      <c r="J1211" s="13" t="s">
        <v>42</v>
      </c>
      <c r="K1211" s="13" t="s">
        <v>43</v>
      </c>
      <c r="M1211" s="13" t="s">
        <v>44</v>
      </c>
      <c r="N1211" s="13" t="s">
        <v>43</v>
      </c>
      <c r="P1211" s="13" t="s">
        <v>45</v>
      </c>
      <c r="T1211" s="13" t="s">
        <v>67</v>
      </c>
      <c r="X1211" s="13" t="s">
        <v>46</v>
      </c>
      <c r="AA1211" s="13" t="s">
        <v>45</v>
      </c>
      <c r="AB1211" s="13" t="s">
        <v>47</v>
      </c>
    </row>
    <row r="1212" spans="1:28" x14ac:dyDescent="0.3">
      <c r="A1212" s="13" t="s">
        <v>4891</v>
      </c>
      <c r="B1212" s="13" t="s">
        <v>4892</v>
      </c>
      <c r="C1212" s="13" t="s">
        <v>297</v>
      </c>
      <c r="D1212" s="13" t="s">
        <v>37</v>
      </c>
      <c r="E1212" s="13" t="s">
        <v>38</v>
      </c>
      <c r="G1212" s="13" t="s">
        <v>4893</v>
      </c>
      <c r="H1212" s="13" t="s">
        <v>4894</v>
      </c>
      <c r="I1212" s="13" t="s">
        <v>41</v>
      </c>
      <c r="J1212" s="13" t="s">
        <v>42</v>
      </c>
      <c r="K1212" s="13" t="s">
        <v>45</v>
      </c>
      <c r="M1212" s="13" t="s">
        <v>55</v>
      </c>
      <c r="N1212" s="13" t="s">
        <v>45</v>
      </c>
      <c r="P1212" s="13" t="s">
        <v>55</v>
      </c>
      <c r="X1212" s="13" t="s">
        <v>46</v>
      </c>
      <c r="AA1212" s="13" t="s">
        <v>55</v>
      </c>
      <c r="AB1212" s="13" t="s">
        <v>47</v>
      </c>
    </row>
    <row r="1213" spans="1:28" x14ac:dyDescent="0.3">
      <c r="A1213" s="13" t="s">
        <v>4895</v>
      </c>
      <c r="B1213" s="13" t="s">
        <v>4896</v>
      </c>
      <c r="C1213" s="13" t="s">
        <v>758</v>
      </c>
      <c r="D1213" s="13" t="s">
        <v>37</v>
      </c>
      <c r="E1213" s="13" t="s">
        <v>38</v>
      </c>
      <c r="G1213" s="13" t="s">
        <v>4897</v>
      </c>
      <c r="H1213" s="13" t="s">
        <v>4898</v>
      </c>
      <c r="I1213" s="13" t="s">
        <v>41</v>
      </c>
      <c r="J1213" s="13" t="s">
        <v>42</v>
      </c>
      <c r="K1213" s="13" t="s">
        <v>43</v>
      </c>
      <c r="M1213" s="13" t="s">
        <v>55</v>
      </c>
      <c r="N1213" s="13" t="s">
        <v>45</v>
      </c>
      <c r="P1213" s="13" t="s">
        <v>55</v>
      </c>
      <c r="X1213" s="13" t="s">
        <v>46</v>
      </c>
      <c r="AA1213" s="13" t="s">
        <v>55</v>
      </c>
      <c r="AB1213" s="13" t="s">
        <v>47</v>
      </c>
    </row>
    <row r="1214" spans="1:28" x14ac:dyDescent="0.3">
      <c r="A1214" s="13" t="s">
        <v>4899</v>
      </c>
      <c r="B1214" s="13" t="s">
        <v>4900</v>
      </c>
      <c r="C1214" s="13" t="s">
        <v>4613</v>
      </c>
      <c r="D1214" s="13" t="s">
        <v>37</v>
      </c>
      <c r="E1214" s="13" t="s">
        <v>38</v>
      </c>
      <c r="G1214" s="13" t="s">
        <v>4901</v>
      </c>
      <c r="H1214" s="13" t="s">
        <v>4902</v>
      </c>
      <c r="I1214" s="13" t="s">
        <v>41</v>
      </c>
      <c r="J1214" s="13" t="s">
        <v>42</v>
      </c>
      <c r="K1214" s="13" t="s">
        <v>43</v>
      </c>
      <c r="M1214" s="13" t="s">
        <v>44</v>
      </c>
      <c r="N1214" s="13" t="s">
        <v>43</v>
      </c>
      <c r="P1214" s="13" t="s">
        <v>45</v>
      </c>
      <c r="T1214" s="13" t="s">
        <v>67</v>
      </c>
      <c r="X1214" s="13" t="s">
        <v>46</v>
      </c>
      <c r="AA1214" s="13" t="s">
        <v>45</v>
      </c>
      <c r="AB1214" s="13" t="s">
        <v>47</v>
      </c>
    </row>
    <row r="1215" spans="1:28" x14ac:dyDescent="0.3">
      <c r="A1215" s="13" t="s">
        <v>4903</v>
      </c>
      <c r="C1215" s="13" t="s">
        <v>309</v>
      </c>
      <c r="D1215" s="13" t="s">
        <v>310</v>
      </c>
      <c r="E1215" s="13" t="s">
        <v>311</v>
      </c>
      <c r="G1215" s="13" t="s">
        <v>4904</v>
      </c>
      <c r="H1215" s="13" t="s">
        <v>4905</v>
      </c>
      <c r="I1215" s="13" t="s">
        <v>41</v>
      </c>
      <c r="J1215" s="13" t="s">
        <v>42</v>
      </c>
      <c r="K1215" s="13" t="s">
        <v>43</v>
      </c>
      <c r="M1215" s="13" t="s">
        <v>44</v>
      </c>
      <c r="N1215" s="13" t="s">
        <v>45</v>
      </c>
      <c r="P1215" s="13" t="s">
        <v>45</v>
      </c>
      <c r="X1215" s="13" t="s">
        <v>46</v>
      </c>
      <c r="AA1215" s="13" t="s">
        <v>45</v>
      </c>
      <c r="AB1215" s="13" t="s">
        <v>47</v>
      </c>
    </row>
    <row r="1216" spans="1:28" x14ac:dyDescent="0.3">
      <c r="A1216" s="13" t="s">
        <v>4906</v>
      </c>
      <c r="B1216" s="13" t="s">
        <v>4907</v>
      </c>
      <c r="C1216" s="13" t="s">
        <v>487</v>
      </c>
      <c r="D1216" s="13" t="s">
        <v>37</v>
      </c>
      <c r="E1216" s="13" t="s">
        <v>38</v>
      </c>
      <c r="G1216" s="13" t="s">
        <v>4908</v>
      </c>
      <c r="H1216" s="13" t="s">
        <v>4909</v>
      </c>
      <c r="I1216" s="13" t="s">
        <v>41</v>
      </c>
      <c r="J1216" s="13" t="s">
        <v>42</v>
      </c>
      <c r="K1216" s="13" t="s">
        <v>43</v>
      </c>
      <c r="M1216" s="13" t="s">
        <v>44</v>
      </c>
      <c r="N1216" s="13" t="s">
        <v>45</v>
      </c>
      <c r="P1216" s="13" t="s">
        <v>45</v>
      </c>
      <c r="X1216" s="13" t="s">
        <v>46</v>
      </c>
      <c r="AA1216" s="13" t="s">
        <v>45</v>
      </c>
      <c r="AB1216" s="13" t="s">
        <v>47</v>
      </c>
    </row>
    <row r="1217" spans="1:28" x14ac:dyDescent="0.3">
      <c r="A1217" s="13" t="s">
        <v>4910</v>
      </c>
      <c r="B1217" s="13" t="s">
        <v>4911</v>
      </c>
      <c r="C1217" s="13" t="s">
        <v>167</v>
      </c>
      <c r="D1217" s="13" t="s">
        <v>51</v>
      </c>
      <c r="E1217" s="13" t="s">
        <v>52</v>
      </c>
      <c r="G1217" s="13" t="s">
        <v>4912</v>
      </c>
      <c r="H1217" s="13" t="s">
        <v>4913</v>
      </c>
      <c r="I1217" s="13" t="s">
        <v>41</v>
      </c>
      <c r="J1217" s="13" t="s">
        <v>42</v>
      </c>
      <c r="K1217" s="13" t="s">
        <v>45</v>
      </c>
      <c r="M1217" s="13" t="s">
        <v>55</v>
      </c>
      <c r="N1217" s="13" t="s">
        <v>45</v>
      </c>
      <c r="P1217" s="13" t="s">
        <v>55</v>
      </c>
      <c r="T1217" s="13" t="s">
        <v>67</v>
      </c>
      <c r="X1217" s="13" t="s">
        <v>46</v>
      </c>
      <c r="AA1217" s="13" t="s">
        <v>55</v>
      </c>
      <c r="AB1217" s="13" t="s">
        <v>47</v>
      </c>
    </row>
    <row r="1218" spans="1:28" x14ac:dyDescent="0.3">
      <c r="A1218" s="13" t="s">
        <v>4914</v>
      </c>
      <c r="B1218" s="13" t="s">
        <v>4915</v>
      </c>
      <c r="C1218" s="13" t="s">
        <v>116</v>
      </c>
      <c r="D1218" s="13" t="s">
        <v>51</v>
      </c>
      <c r="E1218" s="13" t="s">
        <v>52</v>
      </c>
      <c r="G1218" s="13" t="s">
        <v>4916</v>
      </c>
      <c r="H1218" s="13" t="s">
        <v>4917</v>
      </c>
      <c r="I1218" s="13" t="s">
        <v>41</v>
      </c>
      <c r="J1218" s="13" t="s">
        <v>42</v>
      </c>
      <c r="K1218" s="13" t="s">
        <v>66</v>
      </c>
      <c r="M1218" s="13" t="s">
        <v>44</v>
      </c>
      <c r="N1218" s="13" t="s">
        <v>66</v>
      </c>
      <c r="P1218" s="13" t="s">
        <v>45</v>
      </c>
      <c r="T1218" s="13" t="s">
        <v>67</v>
      </c>
      <c r="X1218" s="13" t="s">
        <v>46</v>
      </c>
      <c r="AA1218" s="13" t="s">
        <v>45</v>
      </c>
      <c r="AB1218" s="13" t="s">
        <v>47</v>
      </c>
    </row>
    <row r="1219" spans="1:28" x14ac:dyDescent="0.3">
      <c r="A1219" s="13" t="s">
        <v>4918</v>
      </c>
      <c r="B1219" s="13" t="s">
        <v>4919</v>
      </c>
      <c r="C1219" s="13" t="s">
        <v>315</v>
      </c>
      <c r="D1219" s="13" t="s">
        <v>51</v>
      </c>
      <c r="E1219" s="13" t="s">
        <v>52</v>
      </c>
      <c r="G1219" s="13" t="s">
        <v>4920</v>
      </c>
      <c r="H1219" s="13" t="s">
        <v>4921</v>
      </c>
      <c r="I1219" s="13" t="s">
        <v>41</v>
      </c>
      <c r="J1219" s="13" t="s">
        <v>42</v>
      </c>
      <c r="K1219" s="13" t="s">
        <v>43</v>
      </c>
      <c r="M1219" s="13" t="s">
        <v>44</v>
      </c>
      <c r="N1219" s="13" t="s">
        <v>45</v>
      </c>
      <c r="P1219" s="13" t="s">
        <v>45</v>
      </c>
      <c r="X1219" s="13" t="s">
        <v>46</v>
      </c>
      <c r="AA1219" s="13" t="s">
        <v>45</v>
      </c>
      <c r="AB1219" s="13" t="s">
        <v>47</v>
      </c>
    </row>
    <row r="1220" spans="1:28" x14ac:dyDescent="0.3">
      <c r="A1220" s="13" t="s">
        <v>4922</v>
      </c>
      <c r="C1220" s="13" t="s">
        <v>1329</v>
      </c>
      <c r="D1220" s="13" t="s">
        <v>37</v>
      </c>
      <c r="E1220" s="13" t="s">
        <v>38</v>
      </c>
      <c r="G1220" s="13" t="s">
        <v>4923</v>
      </c>
      <c r="H1220" s="13" t="s">
        <v>4924</v>
      </c>
      <c r="I1220" s="13" t="s">
        <v>41</v>
      </c>
      <c r="J1220" s="13" t="s">
        <v>42</v>
      </c>
      <c r="K1220" s="13" t="s">
        <v>66</v>
      </c>
      <c r="M1220" s="13" t="s">
        <v>44</v>
      </c>
      <c r="N1220" s="13" t="s">
        <v>66</v>
      </c>
      <c r="P1220" s="13" t="s">
        <v>45</v>
      </c>
      <c r="T1220" s="13" t="s">
        <v>67</v>
      </c>
      <c r="X1220" s="13" t="s">
        <v>46</v>
      </c>
      <c r="AA1220" s="13" t="s">
        <v>45</v>
      </c>
      <c r="AB1220" s="13" t="s">
        <v>47</v>
      </c>
    </row>
    <row r="1221" spans="1:28" x14ac:dyDescent="0.3">
      <c r="A1221" s="13" t="s">
        <v>4925</v>
      </c>
      <c r="C1221" s="13" t="s">
        <v>835</v>
      </c>
      <c r="D1221" s="13" t="s">
        <v>37</v>
      </c>
      <c r="E1221" s="13" t="s">
        <v>38</v>
      </c>
      <c r="G1221" s="13" t="s">
        <v>4926</v>
      </c>
      <c r="H1221" s="13" t="s">
        <v>4927</v>
      </c>
      <c r="I1221" s="13" t="s">
        <v>41</v>
      </c>
      <c r="J1221" s="13" t="s">
        <v>42</v>
      </c>
      <c r="K1221" s="13" t="s">
        <v>43</v>
      </c>
      <c r="M1221" s="13" t="s">
        <v>44</v>
      </c>
      <c r="N1221" s="13" t="s">
        <v>45</v>
      </c>
      <c r="P1221" s="13" t="s">
        <v>45</v>
      </c>
      <c r="X1221" s="13" t="s">
        <v>46</v>
      </c>
      <c r="AA1221" s="13" t="s">
        <v>45</v>
      </c>
      <c r="AB1221" s="13" t="s">
        <v>47</v>
      </c>
    </row>
    <row r="1222" spans="1:28" x14ac:dyDescent="0.3">
      <c r="A1222" s="13" t="s">
        <v>4928</v>
      </c>
      <c r="B1222" s="13" t="s">
        <v>818</v>
      </c>
      <c r="C1222" s="13" t="s">
        <v>819</v>
      </c>
      <c r="D1222" s="13" t="s">
        <v>37</v>
      </c>
      <c r="E1222" s="13" t="s">
        <v>38</v>
      </c>
      <c r="G1222" s="13" t="s">
        <v>4929</v>
      </c>
      <c r="H1222" s="13" t="s">
        <v>4930</v>
      </c>
      <c r="I1222" s="13" t="s">
        <v>41</v>
      </c>
      <c r="J1222" s="13" t="s">
        <v>42</v>
      </c>
      <c r="K1222" s="13" t="s">
        <v>43</v>
      </c>
      <c r="M1222" s="13" t="s">
        <v>55</v>
      </c>
      <c r="N1222" s="13" t="s">
        <v>45</v>
      </c>
      <c r="P1222" s="13" t="s">
        <v>55</v>
      </c>
      <c r="T1222" s="13" t="s">
        <v>67</v>
      </c>
      <c r="X1222" s="13" t="s">
        <v>46</v>
      </c>
      <c r="AA1222" s="13" t="s">
        <v>55</v>
      </c>
      <c r="AB1222" s="13" t="s">
        <v>47</v>
      </c>
    </row>
    <row r="1223" spans="1:28" x14ac:dyDescent="0.3">
      <c r="A1223" s="13" t="s">
        <v>4931</v>
      </c>
      <c r="C1223" s="13" t="s">
        <v>4932</v>
      </c>
      <c r="D1223" s="13" t="s">
        <v>37</v>
      </c>
      <c r="E1223" s="13" t="s">
        <v>38</v>
      </c>
      <c r="G1223" s="13" t="s">
        <v>4933</v>
      </c>
      <c r="H1223" s="13" t="s">
        <v>4934</v>
      </c>
      <c r="I1223" s="13" t="s">
        <v>41</v>
      </c>
      <c r="J1223" s="13" t="s">
        <v>42</v>
      </c>
      <c r="K1223" s="13" t="s">
        <v>43</v>
      </c>
      <c r="M1223" s="13" t="s">
        <v>44</v>
      </c>
      <c r="N1223" s="13" t="s">
        <v>43</v>
      </c>
      <c r="P1223" s="13" t="s">
        <v>45</v>
      </c>
      <c r="T1223" s="13" t="s">
        <v>67</v>
      </c>
      <c r="X1223" s="13" t="s">
        <v>46</v>
      </c>
      <c r="AA1223" s="13" t="s">
        <v>45</v>
      </c>
      <c r="AB1223" s="13" t="s">
        <v>47</v>
      </c>
    </row>
    <row r="1224" spans="1:28" x14ac:dyDescent="0.3">
      <c r="A1224" s="13" t="s">
        <v>4935</v>
      </c>
      <c r="C1224" s="13" t="s">
        <v>835</v>
      </c>
      <c r="D1224" s="13" t="s">
        <v>37</v>
      </c>
      <c r="E1224" s="13" t="s">
        <v>38</v>
      </c>
      <c r="G1224" s="13" t="s">
        <v>4936</v>
      </c>
      <c r="H1224" s="13" t="s">
        <v>4937</v>
      </c>
      <c r="I1224" s="13" t="s">
        <v>41</v>
      </c>
      <c r="J1224" s="13" t="s">
        <v>42</v>
      </c>
      <c r="K1224" s="13" t="s">
        <v>45</v>
      </c>
      <c r="M1224" s="13" t="s">
        <v>55</v>
      </c>
      <c r="N1224" s="13" t="s">
        <v>45</v>
      </c>
      <c r="P1224" s="13" t="s">
        <v>55</v>
      </c>
      <c r="X1224" s="13" t="s">
        <v>46</v>
      </c>
      <c r="AA1224" s="13" t="s">
        <v>55</v>
      </c>
      <c r="AB1224" s="13" t="s">
        <v>47</v>
      </c>
    </row>
    <row r="1225" spans="1:28" x14ac:dyDescent="0.3">
      <c r="A1225" s="13" t="s">
        <v>4938</v>
      </c>
      <c r="C1225" s="13" t="s">
        <v>309</v>
      </c>
      <c r="D1225" s="13" t="s">
        <v>581</v>
      </c>
      <c r="E1225" s="13" t="s">
        <v>582</v>
      </c>
      <c r="G1225" s="13" t="s">
        <v>4939</v>
      </c>
      <c r="H1225" s="13" t="s">
        <v>4940</v>
      </c>
      <c r="I1225" s="13" t="s">
        <v>41</v>
      </c>
      <c r="J1225" s="13" t="s">
        <v>42</v>
      </c>
      <c r="K1225" s="13" t="s">
        <v>45</v>
      </c>
      <c r="M1225" s="13" t="s">
        <v>55</v>
      </c>
      <c r="N1225" s="13" t="s">
        <v>45</v>
      </c>
      <c r="P1225" s="13" t="s">
        <v>55</v>
      </c>
      <c r="X1225" s="13" t="s">
        <v>46</v>
      </c>
      <c r="AA1225" s="13" t="s">
        <v>55</v>
      </c>
      <c r="AB1225" s="13" t="s">
        <v>47</v>
      </c>
    </row>
    <row r="1226" spans="1:28" x14ac:dyDescent="0.3">
      <c r="A1226" s="13" t="s">
        <v>4941</v>
      </c>
      <c r="B1226" s="13" t="s">
        <v>4942</v>
      </c>
      <c r="C1226" s="13" t="s">
        <v>785</v>
      </c>
      <c r="D1226" s="13" t="s">
        <v>51</v>
      </c>
      <c r="E1226" s="13" t="s">
        <v>52</v>
      </c>
      <c r="G1226" s="13" t="s">
        <v>4943</v>
      </c>
      <c r="H1226" s="13" t="s">
        <v>4944</v>
      </c>
      <c r="I1226" s="13" t="s">
        <v>41</v>
      </c>
      <c r="J1226" s="13" t="s">
        <v>42</v>
      </c>
      <c r="K1226" s="13" t="s">
        <v>66</v>
      </c>
      <c r="M1226" s="13" t="s">
        <v>44</v>
      </c>
      <c r="N1226" s="13" t="s">
        <v>66</v>
      </c>
      <c r="P1226" s="13" t="s">
        <v>45</v>
      </c>
      <c r="X1226" s="13" t="s">
        <v>46</v>
      </c>
      <c r="AA1226" s="13" t="s">
        <v>45</v>
      </c>
      <c r="AB1226" s="13" t="s">
        <v>47</v>
      </c>
    </row>
    <row r="1227" spans="1:28" x14ac:dyDescent="0.3">
      <c r="A1227" s="13" t="s">
        <v>4945</v>
      </c>
      <c r="C1227" s="13" t="s">
        <v>1144</v>
      </c>
      <c r="D1227" s="13" t="s">
        <v>37</v>
      </c>
      <c r="E1227" s="13" t="s">
        <v>38</v>
      </c>
      <c r="G1227" s="13" t="s">
        <v>4946</v>
      </c>
      <c r="H1227" s="13" t="s">
        <v>4947</v>
      </c>
      <c r="I1227" s="13" t="s">
        <v>41</v>
      </c>
      <c r="J1227" s="13" t="s">
        <v>42</v>
      </c>
      <c r="K1227" s="13" t="s">
        <v>43</v>
      </c>
      <c r="M1227" s="13" t="s">
        <v>44</v>
      </c>
      <c r="N1227" s="13" t="s">
        <v>45</v>
      </c>
      <c r="P1227" s="13" t="s">
        <v>45</v>
      </c>
      <c r="T1227" s="13" t="s">
        <v>67</v>
      </c>
      <c r="X1227" s="13" t="s">
        <v>46</v>
      </c>
      <c r="AA1227" s="13" t="s">
        <v>45</v>
      </c>
      <c r="AB1227" s="13" t="s">
        <v>47</v>
      </c>
    </row>
    <row r="1228" spans="1:28" x14ac:dyDescent="0.3">
      <c r="A1228" s="13" t="s">
        <v>4948</v>
      </c>
      <c r="C1228" s="13" t="s">
        <v>4949</v>
      </c>
      <c r="D1228" s="13" t="s">
        <v>51</v>
      </c>
      <c r="E1228" s="13" t="s">
        <v>52</v>
      </c>
      <c r="G1228" s="13" t="s">
        <v>4950</v>
      </c>
      <c r="H1228" s="13" t="s">
        <v>4951</v>
      </c>
      <c r="I1228" s="13" t="s">
        <v>41</v>
      </c>
      <c r="J1228" s="13" t="s">
        <v>42</v>
      </c>
      <c r="K1228" s="13" t="s">
        <v>66</v>
      </c>
      <c r="M1228" s="13" t="s">
        <v>44</v>
      </c>
      <c r="N1228" s="13" t="s">
        <v>66</v>
      </c>
      <c r="P1228" s="13" t="s">
        <v>45</v>
      </c>
      <c r="X1228" s="13" t="s">
        <v>46</v>
      </c>
      <c r="AA1228" s="13" t="s">
        <v>45</v>
      </c>
      <c r="AB1228" s="13" t="s">
        <v>47</v>
      </c>
    </row>
    <row r="1229" spans="1:28" x14ac:dyDescent="0.3">
      <c r="A1229" s="13" t="s">
        <v>4952</v>
      </c>
      <c r="C1229" s="13" t="s">
        <v>2781</v>
      </c>
      <c r="D1229" s="13" t="s">
        <v>37</v>
      </c>
      <c r="E1229" s="13" t="s">
        <v>38</v>
      </c>
      <c r="G1229" s="13" t="s">
        <v>4953</v>
      </c>
      <c r="H1229" s="13" t="s">
        <v>4954</v>
      </c>
      <c r="I1229" s="13" t="s">
        <v>41</v>
      </c>
      <c r="J1229" s="13" t="s">
        <v>42</v>
      </c>
      <c r="K1229" s="13" t="s">
        <v>45</v>
      </c>
      <c r="M1229" s="13" t="s">
        <v>55</v>
      </c>
      <c r="N1229" s="13" t="s">
        <v>45</v>
      </c>
      <c r="P1229" s="13" t="s">
        <v>55</v>
      </c>
      <c r="T1229" s="13" t="s">
        <v>67</v>
      </c>
      <c r="X1229" s="13" t="s">
        <v>46</v>
      </c>
      <c r="AA1229" s="13" t="s">
        <v>55</v>
      </c>
      <c r="AB1229" s="13" t="s">
        <v>47</v>
      </c>
    </row>
    <row r="1230" spans="1:28" x14ac:dyDescent="0.3">
      <c r="A1230" s="13" t="s">
        <v>4955</v>
      </c>
      <c r="C1230" s="13" t="s">
        <v>744</v>
      </c>
      <c r="D1230" s="13" t="s">
        <v>37</v>
      </c>
      <c r="E1230" s="13" t="s">
        <v>38</v>
      </c>
      <c r="G1230" s="13" t="s">
        <v>4956</v>
      </c>
      <c r="H1230" s="13" t="s">
        <v>4957</v>
      </c>
      <c r="I1230" s="13" t="s">
        <v>41</v>
      </c>
      <c r="J1230" s="13" t="s">
        <v>42</v>
      </c>
      <c r="K1230" s="13" t="s">
        <v>45</v>
      </c>
      <c r="M1230" s="13" t="s">
        <v>55</v>
      </c>
      <c r="N1230" s="13" t="s">
        <v>45</v>
      </c>
      <c r="P1230" s="13" t="s">
        <v>55</v>
      </c>
      <c r="T1230" s="13" t="s">
        <v>67</v>
      </c>
      <c r="X1230" s="13" t="s">
        <v>46</v>
      </c>
      <c r="AA1230" s="13" t="s">
        <v>55</v>
      </c>
      <c r="AB1230" s="13" t="s">
        <v>47</v>
      </c>
    </row>
    <row r="1231" spans="1:28" x14ac:dyDescent="0.3">
      <c r="A1231" s="13" t="s">
        <v>4958</v>
      </c>
      <c r="B1231" s="13" t="s">
        <v>4959</v>
      </c>
      <c r="C1231" s="13" t="s">
        <v>250</v>
      </c>
      <c r="D1231" s="13" t="s">
        <v>51</v>
      </c>
      <c r="E1231" s="13" t="s">
        <v>52</v>
      </c>
      <c r="G1231" s="13" t="s">
        <v>4960</v>
      </c>
      <c r="H1231" s="13" t="s">
        <v>4961</v>
      </c>
      <c r="I1231" s="13" t="s">
        <v>41</v>
      </c>
      <c r="J1231" s="13" t="s">
        <v>42</v>
      </c>
      <c r="K1231" s="13" t="s">
        <v>43</v>
      </c>
      <c r="M1231" s="13" t="s">
        <v>55</v>
      </c>
      <c r="N1231" s="13" t="s">
        <v>45</v>
      </c>
      <c r="P1231" s="13" t="s">
        <v>55</v>
      </c>
      <c r="X1231" s="13" t="s">
        <v>46</v>
      </c>
      <c r="AA1231" s="13" t="s">
        <v>55</v>
      </c>
      <c r="AB1231" s="13" t="s">
        <v>47</v>
      </c>
    </row>
    <row r="1232" spans="1:28" x14ac:dyDescent="0.3">
      <c r="A1232" s="13" t="s">
        <v>4962</v>
      </c>
      <c r="B1232" s="13" t="s">
        <v>4963</v>
      </c>
      <c r="C1232" s="13" t="s">
        <v>4964</v>
      </c>
      <c r="D1232" s="13" t="s">
        <v>51</v>
      </c>
      <c r="E1232" s="13" t="s">
        <v>38</v>
      </c>
      <c r="G1232" s="13" t="s">
        <v>4965</v>
      </c>
      <c r="H1232" s="13" t="s">
        <v>4966</v>
      </c>
      <c r="I1232" s="13" t="s">
        <v>41</v>
      </c>
      <c r="J1232" s="13" t="s">
        <v>42</v>
      </c>
      <c r="K1232" s="13" t="s">
        <v>43</v>
      </c>
      <c r="M1232" s="13" t="s">
        <v>44</v>
      </c>
      <c r="N1232" s="13" t="s">
        <v>45</v>
      </c>
      <c r="P1232" s="13" t="s">
        <v>45</v>
      </c>
      <c r="T1232" s="13" t="s">
        <v>67</v>
      </c>
      <c r="X1232" s="13" t="s">
        <v>46</v>
      </c>
      <c r="AA1232" s="13" t="s">
        <v>45</v>
      </c>
      <c r="AB1232" s="13" t="s">
        <v>47</v>
      </c>
    </row>
    <row r="1233" spans="1:28" x14ac:dyDescent="0.3">
      <c r="A1233" s="13" t="s">
        <v>4967</v>
      </c>
      <c r="B1233" s="13" t="s">
        <v>1671</v>
      </c>
      <c r="C1233" s="13" t="s">
        <v>601</v>
      </c>
      <c r="D1233" s="13" t="s">
        <v>37</v>
      </c>
      <c r="E1233" s="13" t="s">
        <v>38</v>
      </c>
      <c r="G1233" s="13" t="s">
        <v>4968</v>
      </c>
      <c r="H1233" s="13" t="s">
        <v>4969</v>
      </c>
      <c r="I1233" s="13" t="s">
        <v>41</v>
      </c>
      <c r="J1233" s="13" t="s">
        <v>42</v>
      </c>
      <c r="K1233" s="13" t="s">
        <v>45</v>
      </c>
      <c r="M1233" s="13" t="s">
        <v>55</v>
      </c>
      <c r="N1233" s="13" t="s">
        <v>45</v>
      </c>
      <c r="P1233" s="13" t="s">
        <v>55</v>
      </c>
      <c r="X1233" s="13" t="s">
        <v>46</v>
      </c>
      <c r="AA1233" s="13" t="s">
        <v>55</v>
      </c>
      <c r="AB1233" s="13" t="s">
        <v>47</v>
      </c>
    </row>
    <row r="1234" spans="1:28" x14ac:dyDescent="0.3">
      <c r="A1234" s="13" t="s">
        <v>4970</v>
      </c>
      <c r="B1234" s="13" t="s">
        <v>2298</v>
      </c>
      <c r="C1234" s="13" t="s">
        <v>4971</v>
      </c>
      <c r="D1234" s="13" t="s">
        <v>37</v>
      </c>
      <c r="E1234" s="13" t="s">
        <v>38</v>
      </c>
      <c r="G1234" s="13" t="s">
        <v>4972</v>
      </c>
      <c r="H1234" s="13" t="s">
        <v>4973</v>
      </c>
      <c r="I1234" s="13" t="s">
        <v>41</v>
      </c>
      <c r="J1234" s="13" t="s">
        <v>42</v>
      </c>
      <c r="K1234" s="13" t="s">
        <v>43</v>
      </c>
      <c r="M1234" s="13" t="s">
        <v>44</v>
      </c>
      <c r="N1234" s="13" t="s">
        <v>45</v>
      </c>
      <c r="P1234" s="13" t="s">
        <v>45</v>
      </c>
      <c r="X1234" s="13" t="s">
        <v>46</v>
      </c>
      <c r="AA1234" s="13" t="s">
        <v>45</v>
      </c>
      <c r="AB1234" s="13" t="s">
        <v>47</v>
      </c>
    </row>
    <row r="1235" spans="1:28" x14ac:dyDescent="0.3">
      <c r="A1235" s="13" t="s">
        <v>4974</v>
      </c>
      <c r="B1235" s="13" t="s">
        <v>4975</v>
      </c>
      <c r="C1235" s="13" t="s">
        <v>74</v>
      </c>
      <c r="D1235" s="13" t="s">
        <v>37</v>
      </c>
      <c r="E1235" s="13" t="s">
        <v>38</v>
      </c>
      <c r="G1235" s="13" t="s">
        <v>4976</v>
      </c>
      <c r="H1235" s="13" t="s">
        <v>4977</v>
      </c>
      <c r="I1235" s="13" t="s">
        <v>41</v>
      </c>
      <c r="J1235" s="13" t="s">
        <v>42</v>
      </c>
      <c r="K1235" s="13" t="s">
        <v>45</v>
      </c>
      <c r="M1235" s="13" t="s">
        <v>55</v>
      </c>
      <c r="N1235" s="13" t="s">
        <v>45</v>
      </c>
      <c r="P1235" s="13" t="s">
        <v>55</v>
      </c>
      <c r="T1235" s="13" t="s">
        <v>67</v>
      </c>
      <c r="X1235" s="13" t="s">
        <v>46</v>
      </c>
      <c r="AA1235" s="13" t="s">
        <v>55</v>
      </c>
      <c r="AB1235" s="13" t="s">
        <v>47</v>
      </c>
    </row>
    <row r="1236" spans="1:28" x14ac:dyDescent="0.3">
      <c r="A1236" s="13" t="s">
        <v>4978</v>
      </c>
      <c r="B1236" s="13" t="s">
        <v>4979</v>
      </c>
      <c r="C1236" s="13" t="s">
        <v>315</v>
      </c>
      <c r="D1236" s="13" t="s">
        <v>51</v>
      </c>
      <c r="E1236" s="13" t="s">
        <v>52</v>
      </c>
      <c r="G1236" s="13" t="s">
        <v>4980</v>
      </c>
      <c r="H1236" s="13" t="s">
        <v>4981</v>
      </c>
      <c r="I1236" s="13" t="s">
        <v>41</v>
      </c>
      <c r="J1236" s="13" t="s">
        <v>42</v>
      </c>
      <c r="K1236" s="13" t="s">
        <v>227</v>
      </c>
      <c r="M1236" s="13" t="s">
        <v>44</v>
      </c>
      <c r="N1236" s="13" t="s">
        <v>227</v>
      </c>
      <c r="P1236" s="13" t="s">
        <v>45</v>
      </c>
      <c r="U1236" s="13" t="s">
        <v>42</v>
      </c>
      <c r="V1236" s="13" t="s">
        <v>45</v>
      </c>
      <c r="W1236" s="13" t="s">
        <v>42</v>
      </c>
      <c r="X1236" s="13" t="s">
        <v>46</v>
      </c>
      <c r="AA1236" s="13" t="s">
        <v>45</v>
      </c>
      <c r="AB1236" s="13" t="s">
        <v>47</v>
      </c>
    </row>
    <row r="1237" spans="1:28" x14ac:dyDescent="0.3">
      <c r="A1237" s="13" t="s">
        <v>4982</v>
      </c>
      <c r="B1237" s="13" t="s">
        <v>2547</v>
      </c>
      <c r="C1237" s="13" t="s">
        <v>4460</v>
      </c>
      <c r="D1237" s="13" t="s">
        <v>37</v>
      </c>
      <c r="E1237" s="13" t="s">
        <v>38</v>
      </c>
      <c r="G1237" s="13" t="s">
        <v>4983</v>
      </c>
      <c r="H1237" s="13" t="s">
        <v>4984</v>
      </c>
      <c r="I1237" s="13" t="s">
        <v>41</v>
      </c>
      <c r="J1237" s="13" t="s">
        <v>42</v>
      </c>
      <c r="K1237" s="13" t="s">
        <v>45</v>
      </c>
      <c r="M1237" s="13" t="s">
        <v>55</v>
      </c>
      <c r="N1237" s="13" t="s">
        <v>45</v>
      </c>
      <c r="P1237" s="13" t="s">
        <v>55</v>
      </c>
      <c r="T1237" s="13" t="s">
        <v>67</v>
      </c>
      <c r="X1237" s="13" t="s">
        <v>46</v>
      </c>
      <c r="AA1237" s="13" t="s">
        <v>55</v>
      </c>
      <c r="AB1237" s="13" t="s">
        <v>47</v>
      </c>
    </row>
    <row r="1238" spans="1:28" x14ac:dyDescent="0.3">
      <c r="A1238" s="13" t="s">
        <v>4985</v>
      </c>
      <c r="B1238" s="13" t="s">
        <v>4986</v>
      </c>
      <c r="C1238" s="13" t="s">
        <v>2894</v>
      </c>
      <c r="D1238" s="13" t="s">
        <v>37</v>
      </c>
      <c r="E1238" s="13" t="s">
        <v>38</v>
      </c>
      <c r="G1238" s="13" t="s">
        <v>4987</v>
      </c>
      <c r="H1238" s="13" t="s">
        <v>4988</v>
      </c>
      <c r="I1238" s="13" t="s">
        <v>41</v>
      </c>
      <c r="J1238" s="13" t="s">
        <v>42</v>
      </c>
      <c r="K1238" s="13" t="s">
        <v>227</v>
      </c>
      <c r="M1238" s="13" t="s">
        <v>44</v>
      </c>
      <c r="N1238" s="13" t="s">
        <v>227</v>
      </c>
      <c r="P1238" s="13" t="s">
        <v>45</v>
      </c>
      <c r="T1238" s="13" t="s">
        <v>67</v>
      </c>
      <c r="X1238" s="13" t="s">
        <v>46</v>
      </c>
      <c r="AA1238" s="13" t="s">
        <v>45</v>
      </c>
      <c r="AB1238" s="13" t="s">
        <v>47</v>
      </c>
    </row>
    <row r="1239" spans="1:28" x14ac:dyDescent="0.3">
      <c r="A1239" s="13" t="s">
        <v>4989</v>
      </c>
      <c r="B1239" s="13" t="s">
        <v>4990</v>
      </c>
      <c r="C1239" s="13" t="s">
        <v>4991</v>
      </c>
      <c r="D1239" s="13" t="s">
        <v>51</v>
      </c>
      <c r="E1239" s="13" t="s">
        <v>52</v>
      </c>
      <c r="G1239" s="13" t="s">
        <v>4992</v>
      </c>
      <c r="H1239" s="13" t="s">
        <v>4993</v>
      </c>
      <c r="I1239" s="13" t="s">
        <v>41</v>
      </c>
      <c r="J1239" s="13" t="s">
        <v>42</v>
      </c>
      <c r="K1239" s="13" t="s">
        <v>45</v>
      </c>
      <c r="M1239" s="13" t="s">
        <v>55</v>
      </c>
      <c r="N1239" s="13" t="s">
        <v>45</v>
      </c>
      <c r="P1239" s="13" t="s">
        <v>55</v>
      </c>
      <c r="X1239" s="13" t="s">
        <v>46</v>
      </c>
      <c r="AA1239" s="13" t="s">
        <v>55</v>
      </c>
      <c r="AB1239" s="13" t="s">
        <v>47</v>
      </c>
    </row>
    <row r="1240" spans="1:28" x14ac:dyDescent="0.3">
      <c r="A1240" s="13" t="s">
        <v>4994</v>
      </c>
      <c r="C1240" s="13" t="s">
        <v>681</v>
      </c>
      <c r="D1240" s="13" t="s">
        <v>51</v>
      </c>
      <c r="E1240" s="13" t="s">
        <v>52</v>
      </c>
      <c r="G1240" s="13" t="s">
        <v>4995</v>
      </c>
      <c r="H1240" s="13" t="s">
        <v>4996</v>
      </c>
      <c r="I1240" s="13" t="s">
        <v>41</v>
      </c>
      <c r="J1240" s="13" t="s">
        <v>42</v>
      </c>
      <c r="K1240" s="13" t="s">
        <v>227</v>
      </c>
      <c r="M1240" s="13" t="s">
        <v>41</v>
      </c>
      <c r="N1240" s="13" t="s">
        <v>227</v>
      </c>
      <c r="P1240" s="13" t="s">
        <v>55</v>
      </c>
      <c r="T1240" s="13" t="s">
        <v>67</v>
      </c>
      <c r="X1240" s="13" t="s">
        <v>46</v>
      </c>
      <c r="AA1240" s="13" t="s">
        <v>55</v>
      </c>
      <c r="AB1240" s="13" t="s">
        <v>47</v>
      </c>
    </row>
    <row r="1241" spans="1:28" x14ac:dyDescent="0.3">
      <c r="A1241" s="13" t="s">
        <v>4997</v>
      </c>
      <c r="B1241" s="13" t="s">
        <v>4998</v>
      </c>
      <c r="C1241" s="13" t="s">
        <v>309</v>
      </c>
      <c r="D1241" s="13" t="s">
        <v>310</v>
      </c>
      <c r="E1241" s="13" t="s">
        <v>311</v>
      </c>
      <c r="G1241" s="13" t="s">
        <v>4999</v>
      </c>
      <c r="H1241" s="13" t="s">
        <v>5000</v>
      </c>
      <c r="I1241" s="13" t="s">
        <v>41</v>
      </c>
      <c r="J1241" s="13" t="s">
        <v>42</v>
      </c>
      <c r="K1241" s="13" t="s">
        <v>45</v>
      </c>
      <c r="M1241" s="13" t="s">
        <v>55</v>
      </c>
      <c r="N1241" s="13" t="s">
        <v>45</v>
      </c>
      <c r="P1241" s="13" t="s">
        <v>55</v>
      </c>
      <c r="X1241" s="13" t="s">
        <v>46</v>
      </c>
      <c r="AA1241" s="13" t="s">
        <v>55</v>
      </c>
      <c r="AB1241" s="13" t="s">
        <v>47</v>
      </c>
    </row>
    <row r="1242" spans="1:28" x14ac:dyDescent="0.3">
      <c r="A1242" s="13" t="s">
        <v>5001</v>
      </c>
      <c r="C1242" s="13" t="s">
        <v>1069</v>
      </c>
      <c r="D1242" s="13" t="s">
        <v>37</v>
      </c>
      <c r="E1242" s="13" t="s">
        <v>38</v>
      </c>
      <c r="G1242" s="13" t="s">
        <v>5002</v>
      </c>
      <c r="H1242" s="13" t="s">
        <v>5003</v>
      </c>
      <c r="I1242" s="13" t="s">
        <v>41</v>
      </c>
      <c r="J1242" s="13" t="s">
        <v>42</v>
      </c>
      <c r="K1242" s="13" t="s">
        <v>45</v>
      </c>
      <c r="M1242" s="13" t="s">
        <v>55</v>
      </c>
      <c r="N1242" s="13" t="s">
        <v>45</v>
      </c>
      <c r="P1242" s="13" t="s">
        <v>55</v>
      </c>
      <c r="X1242" s="13" t="s">
        <v>46</v>
      </c>
      <c r="AA1242" s="13" t="s">
        <v>55</v>
      </c>
      <c r="AB1242" s="13" t="s">
        <v>47</v>
      </c>
    </row>
    <row r="1243" spans="1:28" x14ac:dyDescent="0.3">
      <c r="A1243" s="13" t="s">
        <v>5004</v>
      </c>
      <c r="C1243" s="13" t="s">
        <v>421</v>
      </c>
      <c r="D1243" s="13" t="s">
        <v>37</v>
      </c>
      <c r="E1243" s="13" t="s">
        <v>38</v>
      </c>
      <c r="G1243" s="13" t="s">
        <v>5005</v>
      </c>
      <c r="H1243" s="13" t="s">
        <v>5006</v>
      </c>
      <c r="I1243" s="13" t="s">
        <v>41</v>
      </c>
      <c r="J1243" s="13" t="s">
        <v>42</v>
      </c>
      <c r="K1243" s="13" t="s">
        <v>43</v>
      </c>
      <c r="M1243" s="13" t="s">
        <v>44</v>
      </c>
      <c r="N1243" s="13" t="s">
        <v>45</v>
      </c>
      <c r="P1243" s="13" t="s">
        <v>45</v>
      </c>
      <c r="T1243" s="13" t="s">
        <v>67</v>
      </c>
      <c r="X1243" s="13" t="s">
        <v>46</v>
      </c>
      <c r="AA1243" s="13" t="s">
        <v>45</v>
      </c>
      <c r="AB1243" s="13" t="s">
        <v>47</v>
      </c>
    </row>
    <row r="1244" spans="1:28" x14ac:dyDescent="0.3">
      <c r="A1244" s="13" t="s">
        <v>5007</v>
      </c>
      <c r="B1244" s="13" t="s">
        <v>5008</v>
      </c>
      <c r="C1244" s="13" t="s">
        <v>1440</v>
      </c>
      <c r="D1244" s="13" t="s">
        <v>51</v>
      </c>
      <c r="E1244" s="13" t="s">
        <v>52</v>
      </c>
      <c r="G1244" s="13" t="s">
        <v>5009</v>
      </c>
      <c r="H1244" s="13" t="s">
        <v>5010</v>
      </c>
      <c r="I1244" s="13" t="s">
        <v>41</v>
      </c>
      <c r="J1244" s="13" t="s">
        <v>42</v>
      </c>
      <c r="K1244" s="13" t="s">
        <v>43</v>
      </c>
      <c r="M1244" s="13" t="s">
        <v>44</v>
      </c>
      <c r="N1244" s="13" t="s">
        <v>43</v>
      </c>
      <c r="P1244" s="13" t="s">
        <v>45</v>
      </c>
      <c r="T1244" s="13" t="s">
        <v>67</v>
      </c>
      <c r="X1244" s="13" t="s">
        <v>46</v>
      </c>
      <c r="AA1244" s="13" t="s">
        <v>45</v>
      </c>
      <c r="AB1244" s="13" t="s">
        <v>47</v>
      </c>
    </row>
    <row r="1245" spans="1:28" x14ac:dyDescent="0.3">
      <c r="A1245" s="13" t="s">
        <v>5011</v>
      </c>
      <c r="B1245" s="13" t="s">
        <v>272</v>
      </c>
      <c r="C1245" s="13" t="s">
        <v>1224</v>
      </c>
      <c r="D1245" s="13" t="s">
        <v>37</v>
      </c>
      <c r="E1245" s="13" t="s">
        <v>38</v>
      </c>
      <c r="G1245" s="13" t="s">
        <v>5012</v>
      </c>
      <c r="H1245" s="13" t="s">
        <v>5013</v>
      </c>
      <c r="I1245" s="13" t="s">
        <v>41</v>
      </c>
      <c r="J1245" s="13" t="s">
        <v>42</v>
      </c>
      <c r="K1245" s="13" t="s">
        <v>43</v>
      </c>
      <c r="M1245" s="13" t="s">
        <v>44</v>
      </c>
      <c r="N1245" s="13" t="s">
        <v>43</v>
      </c>
      <c r="P1245" s="13" t="s">
        <v>45</v>
      </c>
      <c r="T1245" s="13" t="s">
        <v>67</v>
      </c>
      <c r="X1245" s="13" t="s">
        <v>46</v>
      </c>
      <c r="AA1245" s="13" t="s">
        <v>45</v>
      </c>
      <c r="AB1245" s="13" t="s">
        <v>47</v>
      </c>
    </row>
    <row r="1246" spans="1:28" x14ac:dyDescent="0.3">
      <c r="A1246" s="13" t="s">
        <v>5014</v>
      </c>
      <c r="B1246" s="13" t="s">
        <v>5015</v>
      </c>
      <c r="C1246" s="13" t="s">
        <v>315</v>
      </c>
      <c r="D1246" s="13" t="s">
        <v>51</v>
      </c>
      <c r="E1246" s="13" t="s">
        <v>52</v>
      </c>
      <c r="G1246" s="13" t="s">
        <v>5016</v>
      </c>
      <c r="H1246" s="13" t="s">
        <v>5017</v>
      </c>
      <c r="I1246" s="13" t="s">
        <v>41</v>
      </c>
      <c r="J1246" s="13" t="s">
        <v>42</v>
      </c>
      <c r="K1246" s="13" t="s">
        <v>45</v>
      </c>
      <c r="M1246" s="13" t="s">
        <v>55</v>
      </c>
      <c r="N1246" s="13" t="s">
        <v>45</v>
      </c>
      <c r="P1246" s="13" t="s">
        <v>55</v>
      </c>
      <c r="T1246" s="13" t="s">
        <v>67</v>
      </c>
      <c r="X1246" s="13" t="s">
        <v>46</v>
      </c>
      <c r="AA1246" s="13" t="s">
        <v>55</v>
      </c>
      <c r="AB1246" s="13" t="s">
        <v>47</v>
      </c>
    </row>
    <row r="1247" spans="1:28" x14ac:dyDescent="0.3">
      <c r="A1247" s="13" t="s">
        <v>5018</v>
      </c>
      <c r="C1247" s="13" t="s">
        <v>1569</v>
      </c>
      <c r="D1247" s="13" t="s">
        <v>37</v>
      </c>
      <c r="E1247" s="13" t="s">
        <v>38</v>
      </c>
      <c r="G1247" s="13" t="s">
        <v>5019</v>
      </c>
      <c r="H1247" s="13" t="s">
        <v>5020</v>
      </c>
      <c r="I1247" s="13" t="s">
        <v>41</v>
      </c>
      <c r="J1247" s="13" t="s">
        <v>42</v>
      </c>
      <c r="K1247" s="13" t="s">
        <v>43</v>
      </c>
      <c r="M1247" s="13" t="s">
        <v>55</v>
      </c>
      <c r="N1247" s="13" t="s">
        <v>45</v>
      </c>
      <c r="P1247" s="13" t="s">
        <v>55</v>
      </c>
      <c r="T1247" s="13" t="s">
        <v>67</v>
      </c>
      <c r="X1247" s="13" t="s">
        <v>46</v>
      </c>
      <c r="AA1247" s="13" t="s">
        <v>55</v>
      </c>
      <c r="AB1247" s="13" t="s">
        <v>47</v>
      </c>
    </row>
    <row r="1248" spans="1:28" x14ac:dyDescent="0.3">
      <c r="A1248" s="13" t="s">
        <v>5021</v>
      </c>
      <c r="B1248" s="13" t="s">
        <v>5022</v>
      </c>
      <c r="C1248" s="13" t="s">
        <v>1102</v>
      </c>
      <c r="D1248" s="13" t="s">
        <v>37</v>
      </c>
      <c r="E1248" s="13" t="s">
        <v>38</v>
      </c>
      <c r="G1248" s="13" t="s">
        <v>5023</v>
      </c>
      <c r="H1248" s="13" t="s">
        <v>5024</v>
      </c>
      <c r="I1248" s="13" t="s">
        <v>41</v>
      </c>
      <c r="J1248" s="13" t="s">
        <v>42</v>
      </c>
      <c r="K1248" s="13" t="s">
        <v>43</v>
      </c>
      <c r="M1248" s="13" t="s">
        <v>55</v>
      </c>
      <c r="N1248" s="13" t="s">
        <v>45</v>
      </c>
      <c r="P1248" s="13" t="s">
        <v>55</v>
      </c>
      <c r="X1248" s="13" t="s">
        <v>46</v>
      </c>
      <c r="AA1248" s="13" t="s">
        <v>55</v>
      </c>
      <c r="AB1248" s="13" t="s">
        <v>47</v>
      </c>
    </row>
    <row r="1249" spans="1:28" x14ac:dyDescent="0.3">
      <c r="A1249" s="13" t="s">
        <v>5025</v>
      </c>
      <c r="C1249" s="13" t="s">
        <v>371</v>
      </c>
      <c r="D1249" s="13" t="s">
        <v>37</v>
      </c>
      <c r="E1249" s="13" t="s">
        <v>38</v>
      </c>
      <c r="G1249" s="13" t="s">
        <v>5026</v>
      </c>
      <c r="H1249" s="13" t="s">
        <v>5027</v>
      </c>
      <c r="I1249" s="13" t="s">
        <v>41</v>
      </c>
      <c r="J1249" s="13" t="s">
        <v>42</v>
      </c>
      <c r="K1249" s="13" t="s">
        <v>45</v>
      </c>
      <c r="M1249" s="13" t="s">
        <v>55</v>
      </c>
      <c r="N1249" s="13" t="s">
        <v>45</v>
      </c>
      <c r="P1249" s="13" t="s">
        <v>55</v>
      </c>
      <c r="T1249" s="13" t="s">
        <v>67</v>
      </c>
      <c r="X1249" s="13" t="s">
        <v>46</v>
      </c>
      <c r="AA1249" s="13" t="s">
        <v>55</v>
      </c>
      <c r="AB1249" s="13" t="s">
        <v>47</v>
      </c>
    </row>
    <row r="1250" spans="1:28" x14ac:dyDescent="0.3">
      <c r="A1250" s="13" t="s">
        <v>5028</v>
      </c>
      <c r="B1250" s="13" t="s">
        <v>3511</v>
      </c>
      <c r="C1250" s="13" t="s">
        <v>5029</v>
      </c>
      <c r="D1250" s="13" t="s">
        <v>51</v>
      </c>
      <c r="E1250" s="13" t="s">
        <v>52</v>
      </c>
      <c r="G1250" s="13" t="s">
        <v>5030</v>
      </c>
      <c r="H1250" s="13" t="s">
        <v>5031</v>
      </c>
      <c r="I1250" s="13" t="s">
        <v>41</v>
      </c>
      <c r="J1250" s="13" t="s">
        <v>42</v>
      </c>
      <c r="K1250" s="13" t="s">
        <v>43</v>
      </c>
      <c r="M1250" s="13" t="s">
        <v>55</v>
      </c>
      <c r="N1250" s="13" t="s">
        <v>45</v>
      </c>
      <c r="P1250" s="13" t="s">
        <v>55</v>
      </c>
      <c r="T1250" s="13" t="s">
        <v>67</v>
      </c>
      <c r="X1250" s="13" t="s">
        <v>46</v>
      </c>
      <c r="AA1250" s="13" t="s">
        <v>55</v>
      </c>
      <c r="AB1250" s="13" t="s">
        <v>47</v>
      </c>
    </row>
    <row r="1251" spans="1:28" x14ac:dyDescent="0.3">
      <c r="A1251" s="13" t="s">
        <v>5032</v>
      </c>
      <c r="B1251" s="13" t="s">
        <v>5033</v>
      </c>
      <c r="C1251" s="13" t="s">
        <v>74</v>
      </c>
      <c r="D1251" s="13" t="s">
        <v>37</v>
      </c>
      <c r="E1251" s="13" t="s">
        <v>38</v>
      </c>
      <c r="G1251" s="13" t="s">
        <v>5034</v>
      </c>
      <c r="H1251" s="13" t="s">
        <v>5035</v>
      </c>
      <c r="I1251" s="13" t="s">
        <v>41</v>
      </c>
      <c r="J1251" s="13" t="s">
        <v>42</v>
      </c>
      <c r="K1251" s="13" t="s">
        <v>45</v>
      </c>
      <c r="M1251" s="13" t="s">
        <v>55</v>
      </c>
      <c r="N1251" s="13" t="s">
        <v>45</v>
      </c>
      <c r="P1251" s="13" t="s">
        <v>55</v>
      </c>
      <c r="T1251" s="13" t="s">
        <v>67</v>
      </c>
      <c r="X1251" s="13" t="s">
        <v>46</v>
      </c>
      <c r="AA1251" s="13" t="s">
        <v>55</v>
      </c>
      <c r="AB1251" s="13" t="s">
        <v>47</v>
      </c>
    </row>
    <row r="1252" spans="1:28" x14ac:dyDescent="0.3">
      <c r="A1252" s="13" t="s">
        <v>5036</v>
      </c>
      <c r="C1252" s="13" t="s">
        <v>635</v>
      </c>
      <c r="D1252" s="13" t="s">
        <v>37</v>
      </c>
      <c r="E1252" s="13" t="s">
        <v>38</v>
      </c>
      <c r="G1252" s="13" t="s">
        <v>5037</v>
      </c>
      <c r="H1252" s="13" t="s">
        <v>5038</v>
      </c>
      <c r="I1252" s="13" t="s">
        <v>41</v>
      </c>
      <c r="J1252" s="13" t="s">
        <v>42</v>
      </c>
      <c r="K1252" s="13" t="s">
        <v>43</v>
      </c>
      <c r="M1252" s="13" t="s">
        <v>44</v>
      </c>
      <c r="N1252" s="13" t="s">
        <v>45</v>
      </c>
      <c r="P1252" s="13" t="s">
        <v>45</v>
      </c>
      <c r="T1252" s="13" t="s">
        <v>67</v>
      </c>
      <c r="U1252" s="13" t="s">
        <v>42</v>
      </c>
      <c r="V1252" s="13" t="s">
        <v>45</v>
      </c>
      <c r="W1252" s="13" t="s">
        <v>42</v>
      </c>
      <c r="X1252" s="13" t="s">
        <v>46</v>
      </c>
      <c r="AA1252" s="13" t="s">
        <v>45</v>
      </c>
      <c r="AB1252" s="13" t="s">
        <v>47</v>
      </c>
    </row>
    <row r="1253" spans="1:28" x14ac:dyDescent="0.3">
      <c r="A1253" s="13" t="s">
        <v>5039</v>
      </c>
      <c r="B1253" s="13" t="s">
        <v>5040</v>
      </c>
      <c r="C1253" s="13" t="s">
        <v>3801</v>
      </c>
      <c r="D1253" s="13" t="s">
        <v>51</v>
      </c>
      <c r="E1253" s="13" t="s">
        <v>52</v>
      </c>
      <c r="G1253" s="13" t="s">
        <v>5041</v>
      </c>
      <c r="H1253" s="13" t="s">
        <v>5042</v>
      </c>
      <c r="I1253" s="13" t="s">
        <v>41</v>
      </c>
      <c r="J1253" s="13" t="s">
        <v>42</v>
      </c>
      <c r="K1253" s="13" t="s">
        <v>45</v>
      </c>
      <c r="M1253" s="13" t="s">
        <v>55</v>
      </c>
      <c r="N1253" s="13" t="s">
        <v>45</v>
      </c>
      <c r="P1253" s="13" t="s">
        <v>55</v>
      </c>
      <c r="X1253" s="13" t="s">
        <v>46</v>
      </c>
      <c r="AA1253" s="13" t="s">
        <v>55</v>
      </c>
      <c r="AB1253" s="13" t="s">
        <v>47</v>
      </c>
    </row>
    <row r="1254" spans="1:28" x14ac:dyDescent="0.3">
      <c r="A1254" s="13" t="s">
        <v>5043</v>
      </c>
      <c r="B1254" s="13" t="s">
        <v>5044</v>
      </c>
      <c r="C1254" s="13" t="s">
        <v>3269</v>
      </c>
      <c r="D1254" s="13" t="s">
        <v>37</v>
      </c>
      <c r="E1254" s="13" t="s">
        <v>38</v>
      </c>
      <c r="G1254" s="13" t="s">
        <v>5045</v>
      </c>
      <c r="H1254" s="13" t="s">
        <v>5046</v>
      </c>
      <c r="I1254" s="13" t="s">
        <v>41</v>
      </c>
      <c r="J1254" s="13" t="s">
        <v>42</v>
      </c>
      <c r="K1254" s="13" t="s">
        <v>43</v>
      </c>
      <c r="M1254" s="13" t="s">
        <v>44</v>
      </c>
      <c r="N1254" s="13" t="s">
        <v>45</v>
      </c>
      <c r="P1254" s="13" t="s">
        <v>45</v>
      </c>
      <c r="T1254" s="13" t="s">
        <v>67</v>
      </c>
      <c r="X1254" s="13" t="s">
        <v>46</v>
      </c>
      <c r="AA1254" s="13" t="s">
        <v>45</v>
      </c>
      <c r="AB1254" s="13" t="s">
        <v>47</v>
      </c>
    </row>
    <row r="1255" spans="1:28" x14ac:dyDescent="0.3">
      <c r="A1255" s="13" t="s">
        <v>5047</v>
      </c>
      <c r="B1255" s="13" t="s">
        <v>5048</v>
      </c>
      <c r="C1255" s="13" t="s">
        <v>309</v>
      </c>
      <c r="D1255" s="13" t="s">
        <v>310</v>
      </c>
      <c r="E1255" s="13" t="s">
        <v>311</v>
      </c>
      <c r="G1255" s="13" t="s">
        <v>5049</v>
      </c>
      <c r="H1255" s="13" t="s">
        <v>5050</v>
      </c>
      <c r="I1255" s="13" t="s">
        <v>41</v>
      </c>
      <c r="J1255" s="13" t="s">
        <v>42</v>
      </c>
      <c r="K1255" s="13" t="s">
        <v>45</v>
      </c>
      <c r="M1255" s="13" t="s">
        <v>55</v>
      </c>
      <c r="N1255" s="13" t="s">
        <v>45</v>
      </c>
      <c r="P1255" s="13" t="s">
        <v>55</v>
      </c>
      <c r="X1255" s="13" t="s">
        <v>46</v>
      </c>
      <c r="AA1255" s="13" t="s">
        <v>55</v>
      </c>
      <c r="AB1255" s="13" t="s">
        <v>47</v>
      </c>
    </row>
    <row r="1256" spans="1:28" x14ac:dyDescent="0.3">
      <c r="A1256" s="13" t="s">
        <v>5051</v>
      </c>
      <c r="B1256" s="13" t="s">
        <v>4236</v>
      </c>
      <c r="C1256" s="13" t="s">
        <v>1955</v>
      </c>
      <c r="D1256" s="13" t="s">
        <v>110</v>
      </c>
      <c r="E1256" s="13" t="s">
        <v>111</v>
      </c>
      <c r="G1256" s="13" t="s">
        <v>5052</v>
      </c>
      <c r="H1256" s="13" t="s">
        <v>5053</v>
      </c>
      <c r="I1256" s="13" t="s">
        <v>41</v>
      </c>
      <c r="J1256" s="13" t="s">
        <v>42</v>
      </c>
      <c r="K1256" s="13" t="s">
        <v>45</v>
      </c>
      <c r="M1256" s="13" t="s">
        <v>55</v>
      </c>
      <c r="N1256" s="13" t="s">
        <v>45</v>
      </c>
      <c r="P1256" s="13" t="s">
        <v>55</v>
      </c>
      <c r="X1256" s="13" t="s">
        <v>46</v>
      </c>
      <c r="AA1256" s="13" t="s">
        <v>55</v>
      </c>
      <c r="AB1256" s="13" t="s">
        <v>47</v>
      </c>
    </row>
    <row r="1257" spans="1:28" x14ac:dyDescent="0.3">
      <c r="A1257" s="13" t="s">
        <v>5054</v>
      </c>
      <c r="B1257" s="13" t="s">
        <v>3872</v>
      </c>
      <c r="C1257" s="13" t="s">
        <v>1672</v>
      </c>
      <c r="D1257" s="13" t="s">
        <v>37</v>
      </c>
      <c r="E1257" s="13" t="s">
        <v>38</v>
      </c>
      <c r="G1257" s="13" t="s">
        <v>5055</v>
      </c>
      <c r="H1257" s="13" t="s">
        <v>5056</v>
      </c>
      <c r="I1257" s="13" t="s">
        <v>41</v>
      </c>
      <c r="J1257" s="13" t="s">
        <v>42</v>
      </c>
      <c r="K1257" s="13" t="s">
        <v>45</v>
      </c>
      <c r="M1257" s="13" t="s">
        <v>55</v>
      </c>
      <c r="N1257" s="13" t="s">
        <v>45</v>
      </c>
      <c r="P1257" s="13" t="s">
        <v>55</v>
      </c>
      <c r="T1257" s="13" t="s">
        <v>67</v>
      </c>
      <c r="X1257" s="13" t="s">
        <v>46</v>
      </c>
      <c r="AA1257" s="13" t="s">
        <v>55</v>
      </c>
      <c r="AB1257" s="13" t="s">
        <v>47</v>
      </c>
    </row>
    <row r="1258" spans="1:28" x14ac:dyDescent="0.3">
      <c r="A1258" s="13" t="s">
        <v>5057</v>
      </c>
      <c r="B1258" s="13" t="s">
        <v>459</v>
      </c>
      <c r="C1258" s="13" t="s">
        <v>704</v>
      </c>
      <c r="D1258" s="13" t="s">
        <v>51</v>
      </c>
      <c r="E1258" s="13" t="s">
        <v>52</v>
      </c>
      <c r="G1258" s="13" t="s">
        <v>5058</v>
      </c>
      <c r="H1258" s="13" t="s">
        <v>5059</v>
      </c>
      <c r="I1258" s="13" t="s">
        <v>41</v>
      </c>
      <c r="J1258" s="13" t="s">
        <v>42</v>
      </c>
      <c r="K1258" s="13" t="s">
        <v>66</v>
      </c>
      <c r="M1258" s="13" t="s">
        <v>44</v>
      </c>
      <c r="N1258" s="13" t="s">
        <v>66</v>
      </c>
      <c r="P1258" s="13" t="s">
        <v>45</v>
      </c>
      <c r="T1258" s="13" t="s">
        <v>67</v>
      </c>
      <c r="X1258" s="13" t="s">
        <v>46</v>
      </c>
      <c r="AA1258" s="13" t="s">
        <v>45</v>
      </c>
      <c r="AB1258" s="13" t="s">
        <v>47</v>
      </c>
    </row>
    <row r="1259" spans="1:28" x14ac:dyDescent="0.3">
      <c r="A1259" s="13" t="s">
        <v>5060</v>
      </c>
      <c r="B1259" s="13" t="s">
        <v>5061</v>
      </c>
      <c r="C1259" s="13" t="s">
        <v>309</v>
      </c>
      <c r="D1259" s="13" t="s">
        <v>310</v>
      </c>
      <c r="E1259" s="13" t="s">
        <v>311</v>
      </c>
      <c r="G1259" s="13" t="s">
        <v>5062</v>
      </c>
      <c r="H1259" s="13" t="s">
        <v>5063</v>
      </c>
      <c r="I1259" s="13" t="s">
        <v>41</v>
      </c>
      <c r="J1259" s="13" t="s">
        <v>42</v>
      </c>
      <c r="K1259" s="13" t="s">
        <v>45</v>
      </c>
      <c r="M1259" s="13" t="s">
        <v>55</v>
      </c>
      <c r="N1259" s="13" t="s">
        <v>45</v>
      </c>
      <c r="P1259" s="13" t="s">
        <v>55</v>
      </c>
      <c r="X1259" s="13" t="s">
        <v>46</v>
      </c>
      <c r="AA1259" s="13" t="s">
        <v>55</v>
      </c>
      <c r="AB1259" s="13" t="s">
        <v>47</v>
      </c>
    </row>
    <row r="1260" spans="1:28" x14ac:dyDescent="0.3">
      <c r="A1260" s="13" t="s">
        <v>5064</v>
      </c>
      <c r="C1260" s="13" t="s">
        <v>1144</v>
      </c>
      <c r="D1260" s="13" t="s">
        <v>37</v>
      </c>
      <c r="E1260" s="13" t="s">
        <v>38</v>
      </c>
      <c r="G1260" s="13" t="s">
        <v>5065</v>
      </c>
      <c r="H1260" s="13" t="s">
        <v>5066</v>
      </c>
      <c r="I1260" s="13" t="s">
        <v>41</v>
      </c>
      <c r="J1260" s="13" t="s">
        <v>42</v>
      </c>
      <c r="K1260" s="13" t="s">
        <v>43</v>
      </c>
      <c r="M1260" s="13" t="s">
        <v>55</v>
      </c>
      <c r="N1260" s="13" t="s">
        <v>45</v>
      </c>
      <c r="P1260" s="13" t="s">
        <v>55</v>
      </c>
      <c r="X1260" s="13" t="s">
        <v>46</v>
      </c>
      <c r="AA1260" s="13" t="s">
        <v>55</v>
      </c>
      <c r="AB1260" s="13" t="s">
        <v>47</v>
      </c>
    </row>
    <row r="1261" spans="1:28" x14ac:dyDescent="0.3">
      <c r="A1261" s="13" t="s">
        <v>5067</v>
      </c>
      <c r="B1261" s="13" t="s">
        <v>5068</v>
      </c>
      <c r="C1261" s="13" t="s">
        <v>250</v>
      </c>
      <c r="D1261" s="13" t="s">
        <v>51</v>
      </c>
      <c r="E1261" s="13" t="s">
        <v>52</v>
      </c>
      <c r="G1261" s="13" t="s">
        <v>5069</v>
      </c>
      <c r="H1261" s="13" t="s">
        <v>5070</v>
      </c>
      <c r="I1261" s="13" t="s">
        <v>41</v>
      </c>
      <c r="J1261" s="13" t="s">
        <v>42</v>
      </c>
      <c r="K1261" s="13" t="s">
        <v>66</v>
      </c>
      <c r="M1261" s="13" t="s">
        <v>44</v>
      </c>
      <c r="N1261" s="13" t="s">
        <v>66</v>
      </c>
      <c r="P1261" s="13" t="s">
        <v>45</v>
      </c>
      <c r="T1261" s="13" t="s">
        <v>67</v>
      </c>
      <c r="X1261" s="13" t="s">
        <v>46</v>
      </c>
      <c r="AA1261" s="13" t="s">
        <v>45</v>
      </c>
      <c r="AB1261" s="13" t="s">
        <v>47</v>
      </c>
    </row>
    <row r="1262" spans="1:28" x14ac:dyDescent="0.3">
      <c r="A1262" s="13" t="s">
        <v>5071</v>
      </c>
      <c r="B1262" s="13" t="s">
        <v>5072</v>
      </c>
      <c r="C1262" s="13" t="s">
        <v>5073</v>
      </c>
      <c r="D1262" s="13" t="s">
        <v>310</v>
      </c>
      <c r="E1262" s="13" t="s">
        <v>311</v>
      </c>
      <c r="G1262" s="13" t="s">
        <v>5074</v>
      </c>
      <c r="H1262" s="13" t="s">
        <v>5075</v>
      </c>
      <c r="I1262" s="13" t="s">
        <v>41</v>
      </c>
      <c r="J1262" s="13" t="s">
        <v>42</v>
      </c>
      <c r="K1262" s="13" t="s">
        <v>45</v>
      </c>
      <c r="M1262" s="13" t="s">
        <v>55</v>
      </c>
      <c r="N1262" s="13" t="s">
        <v>45</v>
      </c>
      <c r="P1262" s="13" t="s">
        <v>55</v>
      </c>
      <c r="X1262" s="13" t="s">
        <v>46</v>
      </c>
      <c r="AA1262" s="13" t="s">
        <v>55</v>
      </c>
      <c r="AB1262" s="13" t="s">
        <v>47</v>
      </c>
    </row>
    <row r="1263" spans="1:28" x14ac:dyDescent="0.3">
      <c r="A1263" s="13" t="s">
        <v>5076</v>
      </c>
      <c r="C1263" s="13" t="s">
        <v>529</v>
      </c>
      <c r="D1263" s="13" t="s">
        <v>110</v>
      </c>
      <c r="E1263" s="13" t="s">
        <v>111</v>
      </c>
      <c r="G1263" s="13" t="s">
        <v>5077</v>
      </c>
      <c r="H1263" s="13" t="s">
        <v>5078</v>
      </c>
      <c r="I1263" s="13" t="s">
        <v>41</v>
      </c>
      <c r="J1263" s="13" t="s">
        <v>42</v>
      </c>
      <c r="K1263" s="13" t="s">
        <v>43</v>
      </c>
      <c r="M1263" s="13" t="s">
        <v>44</v>
      </c>
      <c r="N1263" s="13" t="s">
        <v>45</v>
      </c>
      <c r="P1263" s="13" t="s">
        <v>45</v>
      </c>
      <c r="X1263" s="13" t="s">
        <v>46</v>
      </c>
      <c r="AA1263" s="13" t="s">
        <v>45</v>
      </c>
      <c r="AB1263" s="13" t="s">
        <v>47</v>
      </c>
    </row>
    <row r="1264" spans="1:28" x14ac:dyDescent="0.3">
      <c r="A1264" s="13" t="s">
        <v>5079</v>
      </c>
      <c r="C1264" s="13" t="s">
        <v>380</v>
      </c>
      <c r="D1264" s="13" t="s">
        <v>110</v>
      </c>
      <c r="E1264" s="13" t="s">
        <v>111</v>
      </c>
      <c r="G1264" s="13" t="s">
        <v>5080</v>
      </c>
      <c r="H1264" s="13" t="s">
        <v>5081</v>
      </c>
      <c r="I1264" s="13" t="s">
        <v>41</v>
      </c>
      <c r="J1264" s="13" t="s">
        <v>42</v>
      </c>
      <c r="K1264" s="13" t="s">
        <v>66</v>
      </c>
      <c r="M1264" s="13" t="s">
        <v>44</v>
      </c>
      <c r="N1264" s="13" t="s">
        <v>66</v>
      </c>
      <c r="P1264" s="13" t="s">
        <v>45</v>
      </c>
      <c r="T1264" s="13" t="s">
        <v>67</v>
      </c>
      <c r="U1264" s="13" t="s">
        <v>42</v>
      </c>
      <c r="V1264" s="13" t="s">
        <v>45</v>
      </c>
      <c r="W1264" s="13" t="s">
        <v>42</v>
      </c>
      <c r="X1264" s="13" t="s">
        <v>46</v>
      </c>
      <c r="AA1264" s="13" t="s">
        <v>45</v>
      </c>
      <c r="AB1264" s="13" t="s">
        <v>47</v>
      </c>
    </row>
    <row r="1265" spans="1:28" x14ac:dyDescent="0.3">
      <c r="A1265" s="13" t="s">
        <v>5082</v>
      </c>
      <c r="B1265" s="13" t="s">
        <v>2190</v>
      </c>
      <c r="C1265" s="13" t="s">
        <v>2191</v>
      </c>
      <c r="D1265" s="13" t="s">
        <v>110</v>
      </c>
      <c r="E1265" s="13" t="s">
        <v>111</v>
      </c>
      <c r="G1265" s="13" t="s">
        <v>5083</v>
      </c>
      <c r="H1265" s="13" t="s">
        <v>5084</v>
      </c>
      <c r="I1265" s="13" t="s">
        <v>41</v>
      </c>
      <c r="J1265" s="13" t="s">
        <v>42</v>
      </c>
      <c r="K1265" s="13" t="s">
        <v>45</v>
      </c>
      <c r="M1265" s="13" t="s">
        <v>55</v>
      </c>
      <c r="N1265" s="13" t="s">
        <v>45</v>
      </c>
      <c r="P1265" s="13" t="s">
        <v>55</v>
      </c>
      <c r="X1265" s="13" t="s">
        <v>46</v>
      </c>
      <c r="AA1265" s="13" t="s">
        <v>55</v>
      </c>
      <c r="AB1265" s="13" t="s">
        <v>47</v>
      </c>
    </row>
    <row r="1266" spans="1:28" x14ac:dyDescent="0.3">
      <c r="A1266" s="13" t="s">
        <v>5085</v>
      </c>
      <c r="B1266" s="13" t="s">
        <v>5086</v>
      </c>
      <c r="C1266" s="13" t="s">
        <v>1659</v>
      </c>
      <c r="D1266" s="13" t="s">
        <v>75</v>
      </c>
      <c r="E1266" s="13" t="s">
        <v>76</v>
      </c>
      <c r="G1266" s="13" t="s">
        <v>5087</v>
      </c>
      <c r="H1266" s="13" t="s">
        <v>5088</v>
      </c>
      <c r="I1266" s="13" t="s">
        <v>41</v>
      </c>
      <c r="J1266" s="13" t="s">
        <v>42</v>
      </c>
      <c r="K1266" s="13" t="s">
        <v>45</v>
      </c>
      <c r="M1266" s="13" t="s">
        <v>55</v>
      </c>
      <c r="N1266" s="13" t="s">
        <v>45</v>
      </c>
      <c r="P1266" s="13" t="s">
        <v>55</v>
      </c>
      <c r="T1266" s="13" t="s">
        <v>67</v>
      </c>
      <c r="X1266" s="13" t="s">
        <v>46</v>
      </c>
      <c r="AA1266" s="13" t="s">
        <v>55</v>
      </c>
      <c r="AB1266" s="13" t="s">
        <v>47</v>
      </c>
    </row>
    <row r="1267" spans="1:28" x14ac:dyDescent="0.3">
      <c r="A1267" s="13" t="s">
        <v>5089</v>
      </c>
      <c r="C1267" s="13" t="s">
        <v>2283</v>
      </c>
      <c r="D1267" s="13" t="s">
        <v>37</v>
      </c>
      <c r="E1267" s="13" t="s">
        <v>38</v>
      </c>
      <c r="G1267" s="13" t="s">
        <v>5090</v>
      </c>
      <c r="H1267" s="13" t="s">
        <v>5091</v>
      </c>
      <c r="I1267" s="13" t="s">
        <v>41</v>
      </c>
      <c r="J1267" s="13" t="s">
        <v>42</v>
      </c>
      <c r="K1267" s="13" t="s">
        <v>43</v>
      </c>
      <c r="M1267" s="13" t="s">
        <v>44</v>
      </c>
      <c r="N1267" s="13" t="s">
        <v>43</v>
      </c>
      <c r="P1267" s="13" t="s">
        <v>45</v>
      </c>
      <c r="T1267" s="13" t="s">
        <v>67</v>
      </c>
      <c r="X1267" s="13" t="s">
        <v>46</v>
      </c>
      <c r="AA1267" s="13" t="s">
        <v>45</v>
      </c>
      <c r="AB1267" s="13" t="s">
        <v>47</v>
      </c>
    </row>
    <row r="1268" spans="1:28" x14ac:dyDescent="0.3">
      <c r="A1268" s="13" t="s">
        <v>5092</v>
      </c>
      <c r="B1268" s="13" t="s">
        <v>5093</v>
      </c>
      <c r="C1268" s="13" t="s">
        <v>433</v>
      </c>
      <c r="D1268" s="13" t="s">
        <v>37</v>
      </c>
      <c r="E1268" s="13" t="s">
        <v>38</v>
      </c>
      <c r="G1268" s="13" t="s">
        <v>5094</v>
      </c>
      <c r="H1268" s="13" t="s">
        <v>5095</v>
      </c>
      <c r="I1268" s="13" t="s">
        <v>41</v>
      </c>
      <c r="J1268" s="13" t="s">
        <v>42</v>
      </c>
      <c r="K1268" s="13" t="s">
        <v>43</v>
      </c>
      <c r="M1268" s="13" t="s">
        <v>55</v>
      </c>
      <c r="N1268" s="13" t="s">
        <v>45</v>
      </c>
      <c r="P1268" s="13" t="s">
        <v>55</v>
      </c>
      <c r="X1268" s="13" t="s">
        <v>46</v>
      </c>
      <c r="AA1268" s="13" t="s">
        <v>55</v>
      </c>
      <c r="AB1268" s="13" t="s">
        <v>47</v>
      </c>
    </row>
    <row r="1269" spans="1:28" x14ac:dyDescent="0.3">
      <c r="A1269" s="13" t="s">
        <v>5096</v>
      </c>
      <c r="B1269" s="13" t="s">
        <v>5097</v>
      </c>
      <c r="C1269" s="13" t="s">
        <v>5098</v>
      </c>
      <c r="D1269" s="13" t="s">
        <v>37</v>
      </c>
      <c r="E1269" s="13" t="s">
        <v>38</v>
      </c>
      <c r="G1269" s="13" t="s">
        <v>5099</v>
      </c>
      <c r="H1269" s="13" t="s">
        <v>4096</v>
      </c>
      <c r="I1269" s="13" t="s">
        <v>41</v>
      </c>
      <c r="J1269" s="13" t="s">
        <v>42</v>
      </c>
      <c r="K1269" s="13" t="s">
        <v>45</v>
      </c>
      <c r="M1269" s="13" t="s">
        <v>55</v>
      </c>
      <c r="N1269" s="13" t="s">
        <v>45</v>
      </c>
      <c r="P1269" s="13" t="s">
        <v>55</v>
      </c>
      <c r="T1269" s="13" t="s">
        <v>67</v>
      </c>
      <c r="X1269" s="13" t="s">
        <v>46</v>
      </c>
      <c r="AA1269" s="13" t="s">
        <v>55</v>
      </c>
      <c r="AB1269" s="13" t="s">
        <v>47</v>
      </c>
    </row>
    <row r="1270" spans="1:28" x14ac:dyDescent="0.3">
      <c r="A1270" s="13" t="s">
        <v>5100</v>
      </c>
      <c r="B1270" s="13" t="s">
        <v>5101</v>
      </c>
      <c r="C1270" s="13" t="s">
        <v>5102</v>
      </c>
      <c r="D1270" s="13" t="s">
        <v>37</v>
      </c>
      <c r="E1270" s="13" t="s">
        <v>38</v>
      </c>
      <c r="G1270" s="13" t="s">
        <v>5103</v>
      </c>
      <c r="H1270" s="13" t="s">
        <v>5104</v>
      </c>
      <c r="I1270" s="13" t="s">
        <v>41</v>
      </c>
      <c r="J1270" s="13" t="s">
        <v>42</v>
      </c>
      <c r="K1270" s="13" t="s">
        <v>43</v>
      </c>
      <c r="M1270" s="13" t="s">
        <v>44</v>
      </c>
      <c r="N1270" s="13" t="s">
        <v>45</v>
      </c>
      <c r="P1270" s="13" t="s">
        <v>45</v>
      </c>
      <c r="T1270" s="13" t="s">
        <v>67</v>
      </c>
      <c r="X1270" s="13" t="s">
        <v>46</v>
      </c>
      <c r="AA1270" s="13" t="s">
        <v>45</v>
      </c>
      <c r="AB1270" s="13" t="s">
        <v>47</v>
      </c>
    </row>
    <row r="1271" spans="1:28" x14ac:dyDescent="0.3">
      <c r="A1271" s="13" t="s">
        <v>5105</v>
      </c>
      <c r="B1271" s="13" t="s">
        <v>5106</v>
      </c>
      <c r="C1271" s="13" t="s">
        <v>4044</v>
      </c>
      <c r="D1271" s="13" t="s">
        <v>110</v>
      </c>
      <c r="E1271" s="13" t="s">
        <v>111</v>
      </c>
      <c r="G1271" s="13" t="s">
        <v>5107</v>
      </c>
      <c r="H1271" s="13" t="s">
        <v>5108</v>
      </c>
      <c r="I1271" s="13" t="s">
        <v>41</v>
      </c>
      <c r="J1271" s="13" t="s">
        <v>42</v>
      </c>
      <c r="K1271" s="13" t="s">
        <v>43</v>
      </c>
      <c r="M1271" s="13" t="s">
        <v>44</v>
      </c>
      <c r="N1271" s="13" t="s">
        <v>45</v>
      </c>
      <c r="P1271" s="13" t="s">
        <v>45</v>
      </c>
      <c r="X1271" s="13" t="s">
        <v>46</v>
      </c>
      <c r="AA1271" s="13" t="s">
        <v>45</v>
      </c>
      <c r="AB1271" s="13" t="s">
        <v>47</v>
      </c>
    </row>
    <row r="1272" spans="1:28" x14ac:dyDescent="0.3">
      <c r="A1272" s="13" t="s">
        <v>5109</v>
      </c>
      <c r="C1272" s="13" t="s">
        <v>5110</v>
      </c>
      <c r="D1272" s="13" t="s">
        <v>310</v>
      </c>
      <c r="E1272" s="13" t="s">
        <v>311</v>
      </c>
      <c r="G1272" s="13" t="s">
        <v>5111</v>
      </c>
      <c r="H1272" s="13" t="s">
        <v>5112</v>
      </c>
      <c r="I1272" s="13" t="s">
        <v>41</v>
      </c>
      <c r="J1272" s="13" t="s">
        <v>42</v>
      </c>
      <c r="K1272" s="13" t="s">
        <v>45</v>
      </c>
      <c r="M1272" s="13" t="s">
        <v>55</v>
      </c>
      <c r="N1272" s="13" t="s">
        <v>45</v>
      </c>
      <c r="P1272" s="13" t="s">
        <v>55</v>
      </c>
      <c r="X1272" s="13" t="s">
        <v>46</v>
      </c>
      <c r="AA1272" s="13" t="s">
        <v>55</v>
      </c>
      <c r="AB1272" s="13" t="s">
        <v>47</v>
      </c>
    </row>
    <row r="1273" spans="1:28" x14ac:dyDescent="0.3">
      <c r="A1273" s="13" t="s">
        <v>5113</v>
      </c>
      <c r="B1273" s="13" t="s">
        <v>5114</v>
      </c>
      <c r="C1273" s="13" t="s">
        <v>1144</v>
      </c>
      <c r="D1273" s="13" t="s">
        <v>37</v>
      </c>
      <c r="E1273" s="13" t="s">
        <v>38</v>
      </c>
      <c r="G1273" s="13" t="s">
        <v>5115</v>
      </c>
      <c r="H1273" s="13" t="s">
        <v>5116</v>
      </c>
      <c r="I1273" s="13" t="s">
        <v>41</v>
      </c>
      <c r="J1273" s="13" t="s">
        <v>42</v>
      </c>
      <c r="K1273" s="13" t="s">
        <v>43</v>
      </c>
      <c r="M1273" s="13" t="s">
        <v>44</v>
      </c>
      <c r="N1273" s="13" t="s">
        <v>45</v>
      </c>
      <c r="P1273" s="13" t="s">
        <v>45</v>
      </c>
      <c r="T1273" s="13" t="s">
        <v>67</v>
      </c>
      <c r="X1273" s="13" t="s">
        <v>46</v>
      </c>
      <c r="AA1273" s="13" t="s">
        <v>45</v>
      </c>
      <c r="AB1273" s="13" t="s">
        <v>47</v>
      </c>
    </row>
    <row r="1274" spans="1:28" x14ac:dyDescent="0.3">
      <c r="A1274" s="13" t="s">
        <v>5117</v>
      </c>
      <c r="C1274" s="13" t="s">
        <v>5118</v>
      </c>
      <c r="D1274" s="13" t="s">
        <v>75</v>
      </c>
      <c r="E1274" s="13" t="s">
        <v>76</v>
      </c>
      <c r="G1274" s="13" t="s">
        <v>5119</v>
      </c>
      <c r="H1274" s="13" t="s">
        <v>5120</v>
      </c>
      <c r="I1274" s="13" t="s">
        <v>41</v>
      </c>
      <c r="J1274" s="13" t="s">
        <v>42</v>
      </c>
      <c r="K1274" s="13" t="s">
        <v>227</v>
      </c>
      <c r="M1274" s="13" t="s">
        <v>44</v>
      </c>
      <c r="N1274" s="13" t="s">
        <v>227</v>
      </c>
      <c r="P1274" s="13" t="s">
        <v>45</v>
      </c>
      <c r="T1274" s="13" t="s">
        <v>67</v>
      </c>
      <c r="X1274" s="13" t="s">
        <v>46</v>
      </c>
      <c r="AA1274" s="13" t="s">
        <v>45</v>
      </c>
      <c r="AB1274" s="13" t="s">
        <v>47</v>
      </c>
    </row>
    <row r="1275" spans="1:28" x14ac:dyDescent="0.3">
      <c r="A1275" s="13" t="s">
        <v>5121</v>
      </c>
      <c r="C1275" s="13" t="s">
        <v>859</v>
      </c>
      <c r="D1275" s="13" t="s">
        <v>310</v>
      </c>
      <c r="E1275" s="13" t="s">
        <v>311</v>
      </c>
      <c r="G1275" s="13" t="s">
        <v>5122</v>
      </c>
      <c r="H1275" s="13" t="s">
        <v>5123</v>
      </c>
      <c r="I1275" s="13" t="s">
        <v>41</v>
      </c>
      <c r="J1275" s="13" t="s">
        <v>42</v>
      </c>
      <c r="K1275" s="13" t="s">
        <v>45</v>
      </c>
      <c r="M1275" s="13" t="s">
        <v>55</v>
      </c>
      <c r="N1275" s="13" t="s">
        <v>45</v>
      </c>
      <c r="P1275" s="13" t="s">
        <v>55</v>
      </c>
      <c r="X1275" s="13" t="s">
        <v>46</v>
      </c>
      <c r="AA1275" s="13" t="s">
        <v>55</v>
      </c>
      <c r="AB1275" s="13" t="s">
        <v>47</v>
      </c>
    </row>
    <row r="1276" spans="1:28" x14ac:dyDescent="0.3">
      <c r="A1276" s="13" t="s">
        <v>5124</v>
      </c>
      <c r="C1276" s="13" t="s">
        <v>1069</v>
      </c>
      <c r="D1276" s="13" t="s">
        <v>37</v>
      </c>
      <c r="E1276" s="13" t="s">
        <v>38</v>
      </c>
      <c r="G1276" s="13" t="s">
        <v>5125</v>
      </c>
      <c r="H1276" s="13" t="s">
        <v>5126</v>
      </c>
      <c r="I1276" s="13" t="s">
        <v>41</v>
      </c>
      <c r="J1276" s="13" t="s">
        <v>42</v>
      </c>
      <c r="K1276" s="13" t="s">
        <v>43</v>
      </c>
      <c r="M1276" s="13" t="s">
        <v>44</v>
      </c>
      <c r="N1276" s="13" t="s">
        <v>45</v>
      </c>
      <c r="P1276" s="13" t="s">
        <v>45</v>
      </c>
      <c r="X1276" s="13" t="s">
        <v>46</v>
      </c>
      <c r="AA1276" s="13" t="s">
        <v>45</v>
      </c>
      <c r="AB1276" s="13" t="s">
        <v>47</v>
      </c>
    </row>
    <row r="1277" spans="1:28" x14ac:dyDescent="0.3">
      <c r="A1277" s="13" t="s">
        <v>5127</v>
      </c>
      <c r="C1277" s="13" t="s">
        <v>433</v>
      </c>
      <c r="D1277" s="13" t="s">
        <v>37</v>
      </c>
      <c r="E1277" s="13" t="s">
        <v>38</v>
      </c>
      <c r="G1277" s="13" t="s">
        <v>5128</v>
      </c>
      <c r="H1277" s="13" t="s">
        <v>5129</v>
      </c>
      <c r="I1277" s="13" t="s">
        <v>41</v>
      </c>
      <c r="J1277" s="13" t="s">
        <v>42</v>
      </c>
      <c r="K1277" s="13" t="s">
        <v>43</v>
      </c>
      <c r="M1277" s="13" t="s">
        <v>55</v>
      </c>
      <c r="N1277" s="13" t="s">
        <v>45</v>
      </c>
      <c r="P1277" s="13" t="s">
        <v>55</v>
      </c>
      <c r="T1277" s="13" t="s">
        <v>67</v>
      </c>
      <c r="U1277" s="13" t="s">
        <v>42</v>
      </c>
      <c r="V1277" s="13" t="s">
        <v>45</v>
      </c>
      <c r="W1277" s="13" t="s">
        <v>42</v>
      </c>
      <c r="X1277" s="13" t="s">
        <v>46</v>
      </c>
      <c r="AA1277" s="13" t="s">
        <v>55</v>
      </c>
      <c r="AB1277" s="13" t="s">
        <v>47</v>
      </c>
    </row>
    <row r="1278" spans="1:28" x14ac:dyDescent="0.3">
      <c r="A1278" s="13" t="s">
        <v>5130</v>
      </c>
      <c r="B1278" s="13" t="s">
        <v>5131</v>
      </c>
      <c r="C1278" s="13" t="s">
        <v>5132</v>
      </c>
      <c r="D1278" s="13" t="s">
        <v>110</v>
      </c>
      <c r="E1278" s="13" t="s">
        <v>111</v>
      </c>
      <c r="G1278" s="13" t="s">
        <v>5133</v>
      </c>
      <c r="H1278" s="13" t="s">
        <v>5134</v>
      </c>
      <c r="I1278" s="13" t="s">
        <v>41</v>
      </c>
      <c r="J1278" s="13" t="s">
        <v>42</v>
      </c>
      <c r="K1278" s="13" t="s">
        <v>66</v>
      </c>
      <c r="M1278" s="13" t="s">
        <v>44</v>
      </c>
      <c r="N1278" s="13" t="s">
        <v>66</v>
      </c>
      <c r="P1278" s="13" t="s">
        <v>45</v>
      </c>
      <c r="T1278" s="13" t="s">
        <v>67</v>
      </c>
      <c r="X1278" s="13" t="s">
        <v>46</v>
      </c>
      <c r="AA1278" s="13" t="s">
        <v>45</v>
      </c>
      <c r="AB1278" s="13" t="s">
        <v>47</v>
      </c>
    </row>
    <row r="1279" spans="1:28" x14ac:dyDescent="0.3">
      <c r="A1279" s="13" t="s">
        <v>5135</v>
      </c>
      <c r="B1279" s="13" t="s">
        <v>5136</v>
      </c>
      <c r="C1279" s="13" t="s">
        <v>482</v>
      </c>
      <c r="D1279" s="13" t="s">
        <v>310</v>
      </c>
      <c r="E1279" s="13" t="s">
        <v>311</v>
      </c>
      <c r="G1279" s="13" t="s">
        <v>5137</v>
      </c>
      <c r="H1279" s="13" t="s">
        <v>5138</v>
      </c>
      <c r="I1279" s="13" t="s">
        <v>41</v>
      </c>
      <c r="J1279" s="13" t="s">
        <v>42</v>
      </c>
      <c r="K1279" s="13" t="s">
        <v>45</v>
      </c>
      <c r="M1279" s="13" t="s">
        <v>55</v>
      </c>
      <c r="N1279" s="13" t="s">
        <v>45</v>
      </c>
      <c r="P1279" s="13" t="s">
        <v>55</v>
      </c>
      <c r="X1279" s="13" t="s">
        <v>46</v>
      </c>
      <c r="AA1279" s="13" t="s">
        <v>55</v>
      </c>
      <c r="AB1279" s="13" t="s">
        <v>47</v>
      </c>
    </row>
    <row r="1280" spans="1:28" x14ac:dyDescent="0.3">
      <c r="A1280" s="13" t="s">
        <v>5139</v>
      </c>
      <c r="B1280" s="13" t="s">
        <v>5140</v>
      </c>
      <c r="C1280" s="13" t="s">
        <v>5141</v>
      </c>
      <c r="D1280" s="13" t="s">
        <v>51</v>
      </c>
      <c r="E1280" s="13" t="s">
        <v>52</v>
      </c>
      <c r="G1280" s="13" t="s">
        <v>5142</v>
      </c>
      <c r="H1280" s="13" t="s">
        <v>5143</v>
      </c>
      <c r="I1280" s="13" t="s">
        <v>41</v>
      </c>
      <c r="J1280" s="13" t="s">
        <v>42</v>
      </c>
      <c r="K1280" s="13" t="s">
        <v>43</v>
      </c>
      <c r="M1280" s="13" t="s">
        <v>55</v>
      </c>
      <c r="N1280" s="13" t="s">
        <v>45</v>
      </c>
      <c r="P1280" s="13" t="s">
        <v>55</v>
      </c>
      <c r="T1280" s="13" t="s">
        <v>67</v>
      </c>
      <c r="X1280" s="13" t="s">
        <v>46</v>
      </c>
      <c r="AA1280" s="13" t="s">
        <v>55</v>
      </c>
      <c r="AB1280" s="13" t="s">
        <v>47</v>
      </c>
    </row>
    <row r="1281" spans="1:28" x14ac:dyDescent="0.3">
      <c r="A1281" s="13" t="s">
        <v>5144</v>
      </c>
      <c r="C1281" s="13" t="s">
        <v>74</v>
      </c>
      <c r="D1281" s="13" t="s">
        <v>37</v>
      </c>
      <c r="E1281" s="13" t="s">
        <v>38</v>
      </c>
      <c r="G1281" s="13" t="s">
        <v>5145</v>
      </c>
      <c r="H1281" s="13" t="s">
        <v>5146</v>
      </c>
      <c r="I1281" s="13" t="s">
        <v>41</v>
      </c>
      <c r="J1281" s="13" t="s">
        <v>42</v>
      </c>
      <c r="K1281" s="13" t="s">
        <v>43</v>
      </c>
      <c r="M1281" s="13" t="s">
        <v>44</v>
      </c>
      <c r="N1281" s="13" t="s">
        <v>45</v>
      </c>
      <c r="P1281" s="13" t="s">
        <v>45</v>
      </c>
      <c r="T1281" s="13" t="s">
        <v>67</v>
      </c>
      <c r="X1281" s="13" t="s">
        <v>46</v>
      </c>
      <c r="AA1281" s="13" t="s">
        <v>45</v>
      </c>
      <c r="AB1281" s="13" t="s">
        <v>47</v>
      </c>
    </row>
    <row r="1282" spans="1:28" x14ac:dyDescent="0.3">
      <c r="A1282" s="13" t="s">
        <v>5147</v>
      </c>
      <c r="B1282" s="13" t="s">
        <v>5148</v>
      </c>
      <c r="C1282" s="13" t="s">
        <v>2408</v>
      </c>
      <c r="D1282" s="13" t="s">
        <v>110</v>
      </c>
      <c r="E1282" s="13" t="s">
        <v>111</v>
      </c>
      <c r="G1282" s="13" t="s">
        <v>5149</v>
      </c>
      <c r="H1282" s="13" t="s">
        <v>5150</v>
      </c>
      <c r="I1282" s="13" t="s">
        <v>41</v>
      </c>
      <c r="J1282" s="13" t="s">
        <v>42</v>
      </c>
      <c r="K1282" s="13" t="s">
        <v>66</v>
      </c>
      <c r="M1282" s="13" t="s">
        <v>44</v>
      </c>
      <c r="N1282" s="13" t="s">
        <v>66</v>
      </c>
      <c r="P1282" s="13" t="s">
        <v>45</v>
      </c>
      <c r="T1282" s="13" t="s">
        <v>67</v>
      </c>
      <c r="X1282" s="13" t="s">
        <v>46</v>
      </c>
      <c r="AA1282" s="13" t="s">
        <v>45</v>
      </c>
      <c r="AB1282" s="13" t="s">
        <v>47</v>
      </c>
    </row>
    <row r="1283" spans="1:28" x14ac:dyDescent="0.3">
      <c r="A1283" s="13" t="s">
        <v>5151</v>
      </c>
      <c r="C1283" s="13" t="s">
        <v>371</v>
      </c>
      <c r="D1283" s="13" t="s">
        <v>37</v>
      </c>
      <c r="E1283" s="13" t="s">
        <v>38</v>
      </c>
      <c r="G1283" s="13" t="s">
        <v>5152</v>
      </c>
      <c r="H1283" s="13" t="s">
        <v>5153</v>
      </c>
      <c r="I1283" s="13" t="s">
        <v>41</v>
      </c>
      <c r="J1283" s="13" t="s">
        <v>42</v>
      </c>
      <c r="K1283" s="13" t="s">
        <v>43</v>
      </c>
      <c r="M1283" s="13" t="s">
        <v>44</v>
      </c>
      <c r="N1283" s="13" t="s">
        <v>45</v>
      </c>
      <c r="P1283" s="13" t="s">
        <v>45</v>
      </c>
      <c r="T1283" s="13" t="s">
        <v>67</v>
      </c>
      <c r="X1283" s="13" t="s">
        <v>46</v>
      </c>
      <c r="AA1283" s="13" t="s">
        <v>45</v>
      </c>
      <c r="AB1283" s="13" t="s">
        <v>47</v>
      </c>
    </row>
    <row r="1284" spans="1:28" x14ac:dyDescent="0.3">
      <c r="A1284" s="13" t="s">
        <v>5154</v>
      </c>
      <c r="B1284" s="13" t="s">
        <v>5155</v>
      </c>
      <c r="C1284" s="13" t="s">
        <v>309</v>
      </c>
      <c r="D1284" s="13" t="s">
        <v>581</v>
      </c>
      <c r="E1284" s="13" t="s">
        <v>582</v>
      </c>
      <c r="G1284" s="13" t="s">
        <v>5156</v>
      </c>
      <c r="H1284" s="13" t="s">
        <v>5157</v>
      </c>
      <c r="I1284" s="13" t="s">
        <v>41</v>
      </c>
      <c r="J1284" s="13" t="s">
        <v>42</v>
      </c>
      <c r="K1284" s="13" t="s">
        <v>45</v>
      </c>
      <c r="M1284" s="13" t="s">
        <v>55</v>
      </c>
      <c r="N1284" s="13" t="s">
        <v>45</v>
      </c>
      <c r="P1284" s="13" t="s">
        <v>55</v>
      </c>
      <c r="X1284" s="13" t="s">
        <v>46</v>
      </c>
      <c r="AA1284" s="13" t="s">
        <v>55</v>
      </c>
      <c r="AB1284" s="13" t="s">
        <v>47</v>
      </c>
    </row>
    <row r="1285" spans="1:28" x14ac:dyDescent="0.3">
      <c r="A1285" s="13" t="s">
        <v>5158</v>
      </c>
      <c r="B1285" s="13" t="s">
        <v>5159</v>
      </c>
      <c r="C1285" s="13" t="s">
        <v>2383</v>
      </c>
      <c r="D1285" s="13" t="s">
        <v>37</v>
      </c>
      <c r="E1285" s="13" t="s">
        <v>38</v>
      </c>
      <c r="G1285" s="13" t="s">
        <v>5160</v>
      </c>
      <c r="H1285" s="13" t="s">
        <v>5161</v>
      </c>
      <c r="I1285" s="13" t="s">
        <v>41</v>
      </c>
      <c r="J1285" s="13" t="s">
        <v>42</v>
      </c>
      <c r="K1285" s="13" t="s">
        <v>43</v>
      </c>
      <c r="M1285" s="13" t="s">
        <v>44</v>
      </c>
      <c r="N1285" s="13" t="s">
        <v>45</v>
      </c>
      <c r="P1285" s="13" t="s">
        <v>45</v>
      </c>
      <c r="T1285" s="13" t="s">
        <v>67</v>
      </c>
      <c r="X1285" s="13" t="s">
        <v>46</v>
      </c>
      <c r="AA1285" s="13" t="s">
        <v>45</v>
      </c>
      <c r="AB1285" s="13" t="s">
        <v>47</v>
      </c>
    </row>
    <row r="1286" spans="1:28" x14ac:dyDescent="0.3">
      <c r="A1286" s="13" t="s">
        <v>5162</v>
      </c>
      <c r="B1286" s="13" t="s">
        <v>5163</v>
      </c>
      <c r="C1286" s="13" t="s">
        <v>380</v>
      </c>
      <c r="D1286" s="13" t="s">
        <v>110</v>
      </c>
      <c r="E1286" s="13" t="s">
        <v>111</v>
      </c>
      <c r="G1286" s="13" t="s">
        <v>2072</v>
      </c>
      <c r="H1286" s="13" t="s">
        <v>5164</v>
      </c>
      <c r="I1286" s="13" t="s">
        <v>41</v>
      </c>
      <c r="J1286" s="13" t="s">
        <v>42</v>
      </c>
      <c r="K1286" s="13" t="s">
        <v>45</v>
      </c>
      <c r="M1286" s="13" t="s">
        <v>55</v>
      </c>
      <c r="N1286" s="13" t="s">
        <v>45</v>
      </c>
      <c r="P1286" s="13" t="s">
        <v>55</v>
      </c>
      <c r="T1286" s="13" t="s">
        <v>67</v>
      </c>
      <c r="X1286" s="13" t="s">
        <v>46</v>
      </c>
      <c r="AA1286" s="13" t="s">
        <v>55</v>
      </c>
      <c r="AB1286" s="13" t="s">
        <v>47</v>
      </c>
    </row>
    <row r="1287" spans="1:28" x14ac:dyDescent="0.3">
      <c r="A1287" s="13" t="s">
        <v>5165</v>
      </c>
      <c r="B1287" s="13" t="s">
        <v>5166</v>
      </c>
      <c r="C1287" s="13" t="s">
        <v>1329</v>
      </c>
      <c r="D1287" s="13" t="s">
        <v>37</v>
      </c>
      <c r="E1287" s="13" t="s">
        <v>38</v>
      </c>
      <c r="G1287" s="13" t="s">
        <v>5167</v>
      </c>
      <c r="H1287" s="13" t="s">
        <v>5168</v>
      </c>
      <c r="I1287" s="13" t="s">
        <v>41</v>
      </c>
      <c r="J1287" s="13" t="s">
        <v>42</v>
      </c>
      <c r="K1287" s="13" t="s">
        <v>227</v>
      </c>
      <c r="M1287" s="13" t="s">
        <v>44</v>
      </c>
      <c r="N1287" s="13" t="s">
        <v>227</v>
      </c>
      <c r="P1287" s="13" t="s">
        <v>45</v>
      </c>
      <c r="T1287" s="13" t="s">
        <v>67</v>
      </c>
      <c r="X1287" s="13" t="s">
        <v>46</v>
      </c>
      <c r="AA1287" s="13" t="s">
        <v>45</v>
      </c>
      <c r="AB1287" s="13" t="s">
        <v>47</v>
      </c>
    </row>
    <row r="1288" spans="1:28" x14ac:dyDescent="0.3">
      <c r="A1288" s="13" t="s">
        <v>5169</v>
      </c>
      <c r="C1288" s="13" t="s">
        <v>74</v>
      </c>
      <c r="D1288" s="13" t="s">
        <v>37</v>
      </c>
      <c r="E1288" s="13" t="s">
        <v>38</v>
      </c>
      <c r="G1288" s="13" t="s">
        <v>5170</v>
      </c>
      <c r="H1288" s="13" t="s">
        <v>5171</v>
      </c>
      <c r="I1288" s="13" t="s">
        <v>41</v>
      </c>
      <c r="J1288" s="13" t="s">
        <v>42</v>
      </c>
      <c r="K1288" s="13" t="s">
        <v>45</v>
      </c>
      <c r="M1288" s="13" t="s">
        <v>55</v>
      </c>
      <c r="N1288" s="13" t="s">
        <v>45</v>
      </c>
      <c r="P1288" s="13" t="s">
        <v>55</v>
      </c>
      <c r="T1288" s="13" t="s">
        <v>67</v>
      </c>
      <c r="X1288" s="13" t="s">
        <v>46</v>
      </c>
      <c r="AA1288" s="13" t="s">
        <v>55</v>
      </c>
      <c r="AB1288" s="13" t="s">
        <v>47</v>
      </c>
    </row>
    <row r="1289" spans="1:28" x14ac:dyDescent="0.3">
      <c r="A1289" s="13" t="s">
        <v>5172</v>
      </c>
      <c r="B1289" s="13" t="s">
        <v>3872</v>
      </c>
      <c r="C1289" s="13" t="s">
        <v>1672</v>
      </c>
      <c r="D1289" s="13" t="s">
        <v>37</v>
      </c>
      <c r="E1289" s="13" t="s">
        <v>38</v>
      </c>
      <c r="G1289" s="13" t="s">
        <v>5173</v>
      </c>
      <c r="H1289" s="13" t="s">
        <v>5174</v>
      </c>
      <c r="I1289" s="13" t="s">
        <v>41</v>
      </c>
      <c r="J1289" s="13" t="s">
        <v>42</v>
      </c>
      <c r="K1289" s="13" t="s">
        <v>43</v>
      </c>
      <c r="M1289" s="13" t="s">
        <v>44</v>
      </c>
      <c r="N1289" s="13" t="s">
        <v>45</v>
      </c>
      <c r="P1289" s="13" t="s">
        <v>45</v>
      </c>
      <c r="T1289" s="13" t="s">
        <v>67</v>
      </c>
      <c r="X1289" s="13" t="s">
        <v>46</v>
      </c>
      <c r="AA1289" s="13" t="s">
        <v>45</v>
      </c>
      <c r="AB1289" s="13" t="s">
        <v>47</v>
      </c>
    </row>
    <row r="1290" spans="1:28" x14ac:dyDescent="0.3">
      <c r="A1290" s="13" t="s">
        <v>5175</v>
      </c>
      <c r="B1290" s="13" t="s">
        <v>5176</v>
      </c>
      <c r="C1290" s="13" t="s">
        <v>497</v>
      </c>
      <c r="D1290" s="13" t="s">
        <v>51</v>
      </c>
      <c r="E1290" s="13" t="s">
        <v>52</v>
      </c>
      <c r="G1290" s="13" t="s">
        <v>5177</v>
      </c>
      <c r="H1290" s="13" t="s">
        <v>5178</v>
      </c>
      <c r="I1290" s="13" t="s">
        <v>41</v>
      </c>
      <c r="J1290" s="13" t="s">
        <v>42</v>
      </c>
      <c r="K1290" s="13" t="s">
        <v>45</v>
      </c>
      <c r="M1290" s="13" t="s">
        <v>55</v>
      </c>
      <c r="N1290" s="13" t="s">
        <v>45</v>
      </c>
      <c r="P1290" s="13" t="s">
        <v>55</v>
      </c>
      <c r="X1290" s="13" t="s">
        <v>46</v>
      </c>
      <c r="AA1290" s="13" t="s">
        <v>55</v>
      </c>
      <c r="AB1290" s="13" t="s">
        <v>47</v>
      </c>
    </row>
    <row r="1291" spans="1:28" x14ac:dyDescent="0.3">
      <c r="A1291" s="13" t="s">
        <v>5179</v>
      </c>
      <c r="B1291" s="13" t="s">
        <v>176</v>
      </c>
      <c r="C1291" s="13" t="s">
        <v>177</v>
      </c>
      <c r="D1291" s="13" t="s">
        <v>51</v>
      </c>
      <c r="E1291" s="13" t="s">
        <v>52</v>
      </c>
      <c r="G1291" s="13" t="s">
        <v>5180</v>
      </c>
      <c r="H1291" s="13" t="s">
        <v>5181</v>
      </c>
      <c r="I1291" s="13" t="s">
        <v>41</v>
      </c>
      <c r="J1291" s="13" t="s">
        <v>42</v>
      </c>
      <c r="K1291" s="13" t="s">
        <v>45</v>
      </c>
      <c r="M1291" s="13" t="s">
        <v>55</v>
      </c>
      <c r="N1291" s="13" t="s">
        <v>45</v>
      </c>
      <c r="P1291" s="13" t="s">
        <v>55</v>
      </c>
      <c r="X1291" s="13" t="s">
        <v>46</v>
      </c>
      <c r="AA1291" s="13" t="s">
        <v>55</v>
      </c>
      <c r="AB1291" s="13" t="s">
        <v>47</v>
      </c>
    </row>
    <row r="1292" spans="1:28" x14ac:dyDescent="0.3">
      <c r="A1292" s="13" t="s">
        <v>5182</v>
      </c>
      <c r="B1292" s="13" t="s">
        <v>4468</v>
      </c>
      <c r="C1292" s="13" t="s">
        <v>2227</v>
      </c>
      <c r="D1292" s="13" t="s">
        <v>37</v>
      </c>
      <c r="E1292" s="13" t="s">
        <v>38</v>
      </c>
      <c r="G1292" s="13" t="s">
        <v>5183</v>
      </c>
      <c r="H1292" s="13" t="s">
        <v>5184</v>
      </c>
      <c r="I1292" s="13" t="s">
        <v>41</v>
      </c>
      <c r="J1292" s="13" t="s">
        <v>42</v>
      </c>
      <c r="K1292" s="13" t="s">
        <v>43</v>
      </c>
      <c r="M1292" s="13" t="s">
        <v>44</v>
      </c>
      <c r="N1292" s="13" t="s">
        <v>45</v>
      </c>
      <c r="P1292" s="13" t="s">
        <v>45</v>
      </c>
      <c r="T1292" s="13" t="s">
        <v>67</v>
      </c>
      <c r="X1292" s="13" t="s">
        <v>46</v>
      </c>
      <c r="AA1292" s="13" t="s">
        <v>45</v>
      </c>
      <c r="AB1292" s="13" t="s">
        <v>47</v>
      </c>
    </row>
    <row r="1293" spans="1:28" x14ac:dyDescent="0.3">
      <c r="A1293" s="13" t="s">
        <v>5185</v>
      </c>
      <c r="C1293" s="13" t="s">
        <v>433</v>
      </c>
      <c r="D1293" s="13" t="s">
        <v>37</v>
      </c>
      <c r="E1293" s="13" t="s">
        <v>38</v>
      </c>
      <c r="G1293" s="13" t="s">
        <v>5186</v>
      </c>
      <c r="H1293" s="13" t="s">
        <v>5187</v>
      </c>
      <c r="I1293" s="13" t="s">
        <v>41</v>
      </c>
      <c r="J1293" s="13" t="s">
        <v>42</v>
      </c>
      <c r="K1293" s="13" t="s">
        <v>43</v>
      </c>
      <c r="M1293" s="13" t="s">
        <v>44</v>
      </c>
      <c r="N1293" s="13" t="s">
        <v>45</v>
      </c>
      <c r="P1293" s="13" t="s">
        <v>45</v>
      </c>
      <c r="T1293" s="13" t="s">
        <v>67</v>
      </c>
      <c r="X1293" s="13" t="s">
        <v>46</v>
      </c>
      <c r="AA1293" s="13" t="s">
        <v>45</v>
      </c>
      <c r="AB1293" s="13" t="s">
        <v>47</v>
      </c>
    </row>
    <row r="1294" spans="1:28" x14ac:dyDescent="0.3">
      <c r="A1294" s="13" t="s">
        <v>5188</v>
      </c>
      <c r="B1294" s="13" t="s">
        <v>5189</v>
      </c>
      <c r="C1294" s="13" t="s">
        <v>1416</v>
      </c>
      <c r="D1294" s="13" t="s">
        <v>37</v>
      </c>
      <c r="E1294" s="13" t="s">
        <v>38</v>
      </c>
      <c r="G1294" s="13" t="s">
        <v>5190</v>
      </c>
      <c r="H1294" s="13" t="s">
        <v>5191</v>
      </c>
      <c r="I1294" s="13" t="s">
        <v>41</v>
      </c>
      <c r="J1294" s="13" t="s">
        <v>42</v>
      </c>
      <c r="K1294" s="13" t="s">
        <v>45</v>
      </c>
      <c r="M1294" s="13" t="s">
        <v>44</v>
      </c>
      <c r="N1294" s="13" t="s">
        <v>45</v>
      </c>
      <c r="P1294" s="13" t="s">
        <v>45</v>
      </c>
      <c r="T1294" s="13" t="s">
        <v>67</v>
      </c>
      <c r="X1294" s="13" t="s">
        <v>46</v>
      </c>
      <c r="AA1294" s="13" t="s">
        <v>45</v>
      </c>
      <c r="AB1294" s="13" t="s">
        <v>47</v>
      </c>
    </row>
    <row r="1295" spans="1:28" x14ac:dyDescent="0.3">
      <c r="A1295" s="13" t="s">
        <v>5192</v>
      </c>
      <c r="B1295" s="13" t="s">
        <v>5193</v>
      </c>
      <c r="C1295" s="13" t="s">
        <v>877</v>
      </c>
      <c r="D1295" s="13" t="s">
        <v>310</v>
      </c>
      <c r="E1295" s="13" t="s">
        <v>311</v>
      </c>
      <c r="G1295" s="13" t="s">
        <v>5194</v>
      </c>
      <c r="H1295" s="13" t="s">
        <v>5195</v>
      </c>
      <c r="I1295" s="13" t="s">
        <v>41</v>
      </c>
      <c r="J1295" s="13" t="s">
        <v>42</v>
      </c>
      <c r="K1295" s="13" t="s">
        <v>45</v>
      </c>
      <c r="M1295" s="13" t="s">
        <v>55</v>
      </c>
      <c r="N1295" s="13" t="s">
        <v>45</v>
      </c>
      <c r="P1295" s="13" t="s">
        <v>55</v>
      </c>
      <c r="X1295" s="13" t="s">
        <v>46</v>
      </c>
      <c r="AA1295" s="13" t="s">
        <v>55</v>
      </c>
      <c r="AB1295" s="13" t="s">
        <v>47</v>
      </c>
    </row>
    <row r="1296" spans="1:28" x14ac:dyDescent="0.3">
      <c r="A1296" s="13" t="s">
        <v>5196</v>
      </c>
      <c r="B1296" s="13" t="s">
        <v>2235</v>
      </c>
      <c r="C1296" s="13" t="s">
        <v>3231</v>
      </c>
      <c r="D1296" s="13" t="s">
        <v>310</v>
      </c>
      <c r="E1296" s="13" t="s">
        <v>311</v>
      </c>
      <c r="G1296" s="13" t="s">
        <v>5197</v>
      </c>
      <c r="H1296" s="13" t="s">
        <v>5198</v>
      </c>
      <c r="I1296" s="13" t="s">
        <v>41</v>
      </c>
      <c r="J1296" s="13" t="s">
        <v>42</v>
      </c>
      <c r="K1296" s="13" t="s">
        <v>45</v>
      </c>
      <c r="M1296" s="13" t="s">
        <v>55</v>
      </c>
      <c r="N1296" s="13" t="s">
        <v>45</v>
      </c>
      <c r="P1296" s="13" t="s">
        <v>55</v>
      </c>
      <c r="X1296" s="13" t="s">
        <v>46</v>
      </c>
      <c r="AA1296" s="13" t="s">
        <v>55</v>
      </c>
      <c r="AB1296" s="13" t="s">
        <v>47</v>
      </c>
    </row>
    <row r="1297" spans="1:28" x14ac:dyDescent="0.3">
      <c r="A1297" s="13" t="s">
        <v>5199</v>
      </c>
      <c r="B1297" s="13" t="s">
        <v>5200</v>
      </c>
      <c r="C1297" s="13" t="s">
        <v>3611</v>
      </c>
      <c r="D1297" s="13" t="s">
        <v>51</v>
      </c>
      <c r="E1297" s="13" t="s">
        <v>52</v>
      </c>
      <c r="G1297" s="13" t="s">
        <v>5201</v>
      </c>
      <c r="H1297" s="13" t="s">
        <v>5202</v>
      </c>
      <c r="I1297" s="13" t="s">
        <v>41</v>
      </c>
      <c r="J1297" s="13" t="s">
        <v>42</v>
      </c>
      <c r="K1297" s="13" t="s">
        <v>227</v>
      </c>
      <c r="M1297" s="13" t="s">
        <v>44</v>
      </c>
      <c r="N1297" s="13" t="s">
        <v>227</v>
      </c>
      <c r="P1297" s="13" t="s">
        <v>45</v>
      </c>
      <c r="T1297" s="13" t="s">
        <v>67</v>
      </c>
      <c r="X1297" s="13" t="s">
        <v>46</v>
      </c>
      <c r="AA1297" s="13" t="s">
        <v>45</v>
      </c>
      <c r="AB1297" s="13" t="s">
        <v>47</v>
      </c>
    </row>
    <row r="1298" spans="1:28" x14ac:dyDescent="0.3">
      <c r="A1298" s="13" t="s">
        <v>5203</v>
      </c>
      <c r="B1298" s="13" t="s">
        <v>5204</v>
      </c>
      <c r="C1298" s="13" t="s">
        <v>319</v>
      </c>
      <c r="D1298" s="13" t="s">
        <v>51</v>
      </c>
      <c r="E1298" s="13" t="s">
        <v>52</v>
      </c>
      <c r="G1298" s="13" t="s">
        <v>5205</v>
      </c>
      <c r="H1298" s="13" t="s">
        <v>5206</v>
      </c>
      <c r="I1298" s="13" t="s">
        <v>41</v>
      </c>
      <c r="J1298" s="13" t="s">
        <v>42</v>
      </c>
      <c r="K1298" s="13" t="s">
        <v>66</v>
      </c>
      <c r="M1298" s="13" t="s">
        <v>44</v>
      </c>
      <c r="N1298" s="13" t="s">
        <v>66</v>
      </c>
      <c r="P1298" s="13" t="s">
        <v>45</v>
      </c>
      <c r="T1298" s="13" t="s">
        <v>67</v>
      </c>
      <c r="U1298" s="13" t="s">
        <v>42</v>
      </c>
      <c r="V1298" s="13" t="s">
        <v>45</v>
      </c>
      <c r="W1298" s="13" t="s">
        <v>42</v>
      </c>
      <c r="X1298" s="13" t="s">
        <v>46</v>
      </c>
      <c r="AA1298" s="13" t="s">
        <v>45</v>
      </c>
      <c r="AB1298" s="13" t="s">
        <v>47</v>
      </c>
    </row>
    <row r="1299" spans="1:28" x14ac:dyDescent="0.3">
      <c r="A1299" s="13" t="s">
        <v>5207</v>
      </c>
      <c r="C1299" s="13" t="s">
        <v>309</v>
      </c>
      <c r="D1299" s="13" t="s">
        <v>581</v>
      </c>
      <c r="E1299" s="13" t="s">
        <v>582</v>
      </c>
      <c r="G1299" s="13" t="s">
        <v>5208</v>
      </c>
      <c r="H1299" s="13" t="s">
        <v>5209</v>
      </c>
      <c r="I1299" s="13" t="s">
        <v>41</v>
      </c>
      <c r="J1299" s="13" t="s">
        <v>42</v>
      </c>
      <c r="K1299" s="13" t="s">
        <v>227</v>
      </c>
      <c r="M1299" s="13" t="s">
        <v>44</v>
      </c>
      <c r="N1299" s="13" t="s">
        <v>227</v>
      </c>
      <c r="P1299" s="13" t="s">
        <v>45</v>
      </c>
      <c r="T1299" s="13" t="s">
        <v>67</v>
      </c>
      <c r="X1299" s="13" t="s">
        <v>46</v>
      </c>
      <c r="AA1299" s="13" t="s">
        <v>45</v>
      </c>
      <c r="AB1299" s="13" t="s">
        <v>47</v>
      </c>
    </row>
    <row r="1300" spans="1:28" x14ac:dyDescent="0.3">
      <c r="A1300" s="13" t="s">
        <v>5210</v>
      </c>
      <c r="B1300" s="13" t="s">
        <v>5211</v>
      </c>
      <c r="C1300" s="13" t="s">
        <v>2055</v>
      </c>
      <c r="D1300" s="13" t="s">
        <v>51</v>
      </c>
      <c r="E1300" s="13" t="s">
        <v>52</v>
      </c>
      <c r="G1300" s="13" t="s">
        <v>5212</v>
      </c>
      <c r="H1300" s="13" t="s">
        <v>5213</v>
      </c>
      <c r="I1300" s="13" t="s">
        <v>41</v>
      </c>
      <c r="J1300" s="13" t="s">
        <v>42</v>
      </c>
      <c r="K1300" s="13" t="s">
        <v>43</v>
      </c>
      <c r="M1300" s="13" t="s">
        <v>44</v>
      </c>
      <c r="N1300" s="13" t="s">
        <v>43</v>
      </c>
      <c r="P1300" s="13" t="s">
        <v>45</v>
      </c>
      <c r="T1300" s="13" t="s">
        <v>67</v>
      </c>
      <c r="X1300" s="13" t="s">
        <v>46</v>
      </c>
      <c r="AA1300" s="13" t="s">
        <v>45</v>
      </c>
      <c r="AB1300" s="13" t="s">
        <v>47</v>
      </c>
    </row>
    <row r="1301" spans="1:28" x14ac:dyDescent="0.3">
      <c r="A1301" s="13" t="s">
        <v>5214</v>
      </c>
      <c r="B1301" s="13" t="s">
        <v>5215</v>
      </c>
      <c r="C1301" s="13" t="s">
        <v>81</v>
      </c>
      <c r="D1301" s="13" t="s">
        <v>51</v>
      </c>
      <c r="E1301" s="13" t="s">
        <v>52</v>
      </c>
      <c r="G1301" s="13" t="s">
        <v>5216</v>
      </c>
      <c r="H1301" s="13" t="s">
        <v>5217</v>
      </c>
      <c r="I1301" s="13" t="s">
        <v>41</v>
      </c>
      <c r="J1301" s="13" t="s">
        <v>42</v>
      </c>
      <c r="K1301" s="13" t="s">
        <v>43</v>
      </c>
      <c r="M1301" s="13" t="s">
        <v>44</v>
      </c>
      <c r="N1301" s="13" t="s">
        <v>43</v>
      </c>
      <c r="P1301" s="13" t="s">
        <v>45</v>
      </c>
      <c r="T1301" s="13" t="s">
        <v>67</v>
      </c>
      <c r="X1301" s="13" t="s">
        <v>46</v>
      </c>
      <c r="AA1301" s="13" t="s">
        <v>45</v>
      </c>
      <c r="AB1301" s="13" t="s">
        <v>47</v>
      </c>
    </row>
    <row r="1302" spans="1:28" x14ac:dyDescent="0.3">
      <c r="A1302" s="13" t="s">
        <v>5218</v>
      </c>
      <c r="C1302" s="13" t="s">
        <v>648</v>
      </c>
      <c r="D1302" s="13" t="s">
        <v>37</v>
      </c>
      <c r="E1302" s="13" t="s">
        <v>38</v>
      </c>
      <c r="G1302" s="13" t="s">
        <v>5219</v>
      </c>
      <c r="H1302" s="13" t="s">
        <v>5220</v>
      </c>
      <c r="I1302" s="13" t="s">
        <v>41</v>
      </c>
      <c r="J1302" s="13" t="s">
        <v>42</v>
      </c>
      <c r="K1302" s="13" t="s">
        <v>43</v>
      </c>
      <c r="M1302" s="13" t="s">
        <v>44</v>
      </c>
      <c r="N1302" s="13" t="s">
        <v>45</v>
      </c>
      <c r="P1302" s="13" t="s">
        <v>45</v>
      </c>
      <c r="X1302" s="13" t="s">
        <v>46</v>
      </c>
      <c r="AA1302" s="13" t="s">
        <v>45</v>
      </c>
      <c r="AB1302" s="13" t="s">
        <v>47</v>
      </c>
    </row>
    <row r="1303" spans="1:28" x14ac:dyDescent="0.3">
      <c r="A1303" s="13" t="s">
        <v>5221</v>
      </c>
      <c r="B1303" s="13" t="s">
        <v>5222</v>
      </c>
      <c r="C1303" s="13" t="s">
        <v>473</v>
      </c>
      <c r="D1303" s="13" t="s">
        <v>51</v>
      </c>
      <c r="E1303" s="13" t="s">
        <v>52</v>
      </c>
      <c r="G1303" s="13" t="s">
        <v>5223</v>
      </c>
      <c r="H1303" s="13" t="s">
        <v>5224</v>
      </c>
      <c r="I1303" s="13" t="s">
        <v>41</v>
      </c>
      <c r="J1303" s="13" t="s">
        <v>42</v>
      </c>
      <c r="K1303" s="13" t="s">
        <v>43</v>
      </c>
      <c r="M1303" s="13" t="s">
        <v>55</v>
      </c>
      <c r="N1303" s="13" t="s">
        <v>45</v>
      </c>
      <c r="P1303" s="13" t="s">
        <v>55</v>
      </c>
      <c r="X1303" s="13" t="s">
        <v>46</v>
      </c>
      <c r="AA1303" s="13" t="s">
        <v>55</v>
      </c>
      <c r="AB1303" s="13" t="s">
        <v>47</v>
      </c>
    </row>
    <row r="1304" spans="1:28" x14ac:dyDescent="0.3">
      <c r="A1304" s="13" t="s">
        <v>5225</v>
      </c>
      <c r="B1304" s="13" t="s">
        <v>5226</v>
      </c>
      <c r="C1304" s="13" t="s">
        <v>1984</v>
      </c>
      <c r="D1304" s="13" t="s">
        <v>75</v>
      </c>
      <c r="E1304" s="13" t="s">
        <v>76</v>
      </c>
      <c r="G1304" s="13" t="s">
        <v>5227</v>
      </c>
      <c r="H1304" s="13" t="s">
        <v>5228</v>
      </c>
      <c r="I1304" s="13" t="s">
        <v>41</v>
      </c>
      <c r="J1304" s="13" t="s">
        <v>42</v>
      </c>
      <c r="K1304" s="13" t="s">
        <v>66</v>
      </c>
      <c r="M1304" s="13" t="s">
        <v>44</v>
      </c>
      <c r="N1304" s="13" t="s">
        <v>66</v>
      </c>
      <c r="P1304" s="13" t="s">
        <v>45</v>
      </c>
      <c r="T1304" s="13" t="s">
        <v>67</v>
      </c>
      <c r="X1304" s="13" t="s">
        <v>46</v>
      </c>
      <c r="AA1304" s="13" t="s">
        <v>45</v>
      </c>
      <c r="AB1304" s="13" t="s">
        <v>47</v>
      </c>
    </row>
    <row r="1305" spans="1:28" x14ac:dyDescent="0.3">
      <c r="A1305" s="13" t="s">
        <v>5229</v>
      </c>
      <c r="C1305" s="13" t="s">
        <v>74</v>
      </c>
      <c r="D1305" s="13" t="s">
        <v>37</v>
      </c>
      <c r="E1305" s="13" t="s">
        <v>38</v>
      </c>
      <c r="G1305" s="13" t="s">
        <v>5230</v>
      </c>
      <c r="H1305" s="13" t="s">
        <v>5231</v>
      </c>
      <c r="I1305" s="13" t="s">
        <v>41</v>
      </c>
      <c r="J1305" s="13" t="s">
        <v>42</v>
      </c>
      <c r="K1305" s="13" t="s">
        <v>45</v>
      </c>
      <c r="M1305" s="13" t="s">
        <v>55</v>
      </c>
      <c r="N1305" s="13" t="s">
        <v>45</v>
      </c>
      <c r="P1305" s="13" t="s">
        <v>55</v>
      </c>
      <c r="T1305" s="13" t="s">
        <v>67</v>
      </c>
      <c r="X1305" s="13" t="s">
        <v>46</v>
      </c>
      <c r="AA1305" s="13" t="s">
        <v>55</v>
      </c>
      <c r="AB1305" s="13" t="s">
        <v>47</v>
      </c>
    </row>
    <row r="1306" spans="1:28" x14ac:dyDescent="0.3">
      <c r="A1306" s="13" t="s">
        <v>5232</v>
      </c>
      <c r="B1306" s="13" t="s">
        <v>5233</v>
      </c>
      <c r="C1306" s="13" t="s">
        <v>2508</v>
      </c>
      <c r="D1306" s="13" t="s">
        <v>110</v>
      </c>
      <c r="E1306" s="13" t="s">
        <v>111</v>
      </c>
      <c r="G1306" s="13" t="s">
        <v>5234</v>
      </c>
      <c r="H1306" s="13" t="s">
        <v>5235</v>
      </c>
      <c r="I1306" s="13" t="s">
        <v>41</v>
      </c>
      <c r="J1306" s="13" t="s">
        <v>42</v>
      </c>
      <c r="K1306" s="13" t="s">
        <v>43</v>
      </c>
      <c r="M1306" s="13" t="s">
        <v>44</v>
      </c>
      <c r="N1306" s="13" t="s">
        <v>45</v>
      </c>
      <c r="P1306" s="13" t="s">
        <v>45</v>
      </c>
      <c r="T1306" s="13" t="s">
        <v>67</v>
      </c>
      <c r="X1306" s="13" t="s">
        <v>46</v>
      </c>
      <c r="AA1306" s="13" t="s">
        <v>45</v>
      </c>
      <c r="AB1306" s="13" t="s">
        <v>47</v>
      </c>
    </row>
    <row r="1307" spans="1:28" x14ac:dyDescent="0.3">
      <c r="A1307" s="13" t="s">
        <v>5236</v>
      </c>
      <c r="B1307" s="13" t="s">
        <v>5237</v>
      </c>
      <c r="C1307" s="13" t="s">
        <v>403</v>
      </c>
      <c r="D1307" s="13" t="s">
        <v>37</v>
      </c>
      <c r="E1307" s="13" t="s">
        <v>38</v>
      </c>
      <c r="G1307" s="13" t="s">
        <v>5238</v>
      </c>
      <c r="H1307" s="13" t="s">
        <v>5239</v>
      </c>
      <c r="I1307" s="13" t="s">
        <v>41</v>
      </c>
      <c r="J1307" s="13" t="s">
        <v>42</v>
      </c>
      <c r="K1307" s="13" t="s">
        <v>45</v>
      </c>
      <c r="M1307" s="13" t="s">
        <v>55</v>
      </c>
      <c r="N1307" s="13" t="s">
        <v>45</v>
      </c>
      <c r="P1307" s="13" t="s">
        <v>55</v>
      </c>
      <c r="X1307" s="13" t="s">
        <v>46</v>
      </c>
      <c r="AA1307" s="13" t="s">
        <v>55</v>
      </c>
      <c r="AB1307" s="13" t="s">
        <v>47</v>
      </c>
    </row>
    <row r="1308" spans="1:28" x14ac:dyDescent="0.3">
      <c r="A1308" s="13" t="s">
        <v>5240</v>
      </c>
      <c r="B1308" s="13" t="s">
        <v>5241</v>
      </c>
      <c r="C1308" s="13" t="s">
        <v>1679</v>
      </c>
      <c r="D1308" s="13" t="s">
        <v>37</v>
      </c>
      <c r="E1308" s="13" t="s">
        <v>38</v>
      </c>
      <c r="G1308" s="13" t="s">
        <v>5242</v>
      </c>
      <c r="H1308" s="13" t="s">
        <v>5243</v>
      </c>
      <c r="I1308" s="13" t="s">
        <v>41</v>
      </c>
      <c r="J1308" s="13" t="s">
        <v>42</v>
      </c>
      <c r="K1308" s="13" t="s">
        <v>45</v>
      </c>
      <c r="M1308" s="13" t="s">
        <v>55</v>
      </c>
      <c r="N1308" s="13" t="s">
        <v>45</v>
      </c>
      <c r="P1308" s="13" t="s">
        <v>55</v>
      </c>
      <c r="T1308" s="13" t="s">
        <v>67</v>
      </c>
      <c r="X1308" s="13" t="s">
        <v>46</v>
      </c>
      <c r="AA1308" s="13" t="s">
        <v>55</v>
      </c>
      <c r="AB1308" s="13" t="s">
        <v>47</v>
      </c>
    </row>
    <row r="1309" spans="1:28" x14ac:dyDescent="0.3">
      <c r="A1309" s="13" t="s">
        <v>5244</v>
      </c>
      <c r="B1309" s="13" t="s">
        <v>5245</v>
      </c>
      <c r="C1309" s="13" t="s">
        <v>297</v>
      </c>
      <c r="D1309" s="13" t="s">
        <v>37</v>
      </c>
      <c r="E1309" s="13" t="s">
        <v>38</v>
      </c>
      <c r="G1309" s="13" t="s">
        <v>5246</v>
      </c>
      <c r="H1309" s="13" t="s">
        <v>5247</v>
      </c>
      <c r="I1309" s="13" t="s">
        <v>41</v>
      </c>
      <c r="J1309" s="13" t="s">
        <v>42</v>
      </c>
      <c r="K1309" s="13" t="s">
        <v>43</v>
      </c>
      <c r="M1309" s="13" t="s">
        <v>44</v>
      </c>
      <c r="N1309" s="13" t="s">
        <v>45</v>
      </c>
      <c r="P1309" s="13" t="s">
        <v>45</v>
      </c>
      <c r="X1309" s="13" t="s">
        <v>46</v>
      </c>
      <c r="AA1309" s="13" t="s">
        <v>45</v>
      </c>
      <c r="AB1309" s="13" t="s">
        <v>47</v>
      </c>
    </row>
    <row r="1310" spans="1:28" x14ac:dyDescent="0.3">
      <c r="A1310" s="13" t="s">
        <v>5248</v>
      </c>
      <c r="B1310" s="13" t="s">
        <v>5249</v>
      </c>
      <c r="C1310" s="13" t="s">
        <v>1126</v>
      </c>
      <c r="D1310" s="13" t="s">
        <v>51</v>
      </c>
      <c r="E1310" s="13" t="s">
        <v>52</v>
      </c>
      <c r="G1310" s="13" t="s">
        <v>5250</v>
      </c>
      <c r="H1310" s="13" t="s">
        <v>5251</v>
      </c>
      <c r="I1310" s="13" t="s">
        <v>41</v>
      </c>
      <c r="J1310" s="13" t="s">
        <v>42</v>
      </c>
      <c r="K1310" s="13" t="s">
        <v>227</v>
      </c>
      <c r="M1310" s="13" t="s">
        <v>44</v>
      </c>
      <c r="N1310" s="13" t="s">
        <v>227</v>
      </c>
      <c r="P1310" s="13" t="s">
        <v>45</v>
      </c>
      <c r="T1310" s="13" t="s">
        <v>67</v>
      </c>
      <c r="X1310" s="13" t="s">
        <v>46</v>
      </c>
      <c r="AA1310" s="13" t="s">
        <v>45</v>
      </c>
      <c r="AB1310" s="13" t="s">
        <v>47</v>
      </c>
    </row>
    <row r="1311" spans="1:28" x14ac:dyDescent="0.3">
      <c r="A1311" s="13" t="s">
        <v>5252</v>
      </c>
      <c r="C1311" s="13" t="s">
        <v>425</v>
      </c>
      <c r="D1311" s="13" t="s">
        <v>51</v>
      </c>
      <c r="E1311" s="13" t="s">
        <v>52</v>
      </c>
      <c r="G1311" s="13" t="s">
        <v>5253</v>
      </c>
      <c r="H1311" s="13" t="s">
        <v>5254</v>
      </c>
      <c r="I1311" s="13" t="s">
        <v>41</v>
      </c>
      <c r="J1311" s="13" t="s">
        <v>42</v>
      </c>
      <c r="K1311" s="13" t="s">
        <v>43</v>
      </c>
      <c r="M1311" s="13" t="s">
        <v>55</v>
      </c>
      <c r="N1311" s="13" t="s">
        <v>45</v>
      </c>
      <c r="P1311" s="13" t="s">
        <v>55</v>
      </c>
      <c r="X1311" s="13" t="s">
        <v>46</v>
      </c>
      <c r="AA1311" s="13" t="s">
        <v>55</v>
      </c>
      <c r="AB1311" s="13" t="s">
        <v>47</v>
      </c>
    </row>
    <row r="1312" spans="1:28" x14ac:dyDescent="0.3">
      <c r="A1312" s="13" t="s">
        <v>5255</v>
      </c>
      <c r="B1312" s="13" t="s">
        <v>5256</v>
      </c>
      <c r="C1312" s="13" t="s">
        <v>109</v>
      </c>
      <c r="D1312" s="13" t="s">
        <v>110</v>
      </c>
      <c r="E1312" s="13" t="s">
        <v>111</v>
      </c>
      <c r="G1312" s="13" t="s">
        <v>5257</v>
      </c>
      <c r="H1312" s="13" t="s">
        <v>5258</v>
      </c>
      <c r="I1312" s="13" t="s">
        <v>41</v>
      </c>
      <c r="J1312" s="13" t="s">
        <v>42</v>
      </c>
      <c r="K1312" s="13" t="s">
        <v>45</v>
      </c>
      <c r="M1312" s="13" t="s">
        <v>55</v>
      </c>
      <c r="N1312" s="13" t="s">
        <v>45</v>
      </c>
      <c r="P1312" s="13" t="s">
        <v>55</v>
      </c>
      <c r="T1312" s="13" t="s">
        <v>67</v>
      </c>
      <c r="X1312" s="13" t="s">
        <v>46</v>
      </c>
      <c r="AA1312" s="13" t="s">
        <v>55</v>
      </c>
      <c r="AB1312" s="13" t="s">
        <v>47</v>
      </c>
    </row>
    <row r="1313" spans="1:28" x14ac:dyDescent="0.3">
      <c r="A1313" s="13" t="s">
        <v>5259</v>
      </c>
      <c r="B1313" s="13" t="s">
        <v>5260</v>
      </c>
      <c r="C1313" s="13" t="s">
        <v>648</v>
      </c>
      <c r="D1313" s="13" t="s">
        <v>37</v>
      </c>
      <c r="E1313" s="13" t="s">
        <v>38</v>
      </c>
      <c r="G1313" s="13" t="s">
        <v>5261</v>
      </c>
      <c r="H1313" s="13" t="s">
        <v>4283</v>
      </c>
      <c r="I1313" s="13" t="s">
        <v>41</v>
      </c>
      <c r="J1313" s="13" t="s">
        <v>42</v>
      </c>
      <c r="K1313" s="13" t="s">
        <v>43</v>
      </c>
      <c r="M1313" s="13" t="s">
        <v>44</v>
      </c>
      <c r="N1313" s="13" t="s">
        <v>45</v>
      </c>
      <c r="P1313" s="13" t="s">
        <v>45</v>
      </c>
      <c r="T1313" s="13" t="s">
        <v>67</v>
      </c>
      <c r="X1313" s="13" t="s">
        <v>46</v>
      </c>
      <c r="AA1313" s="13" t="s">
        <v>45</v>
      </c>
      <c r="AB1313" s="13" t="s">
        <v>47</v>
      </c>
    </row>
    <row r="1314" spans="1:28" x14ac:dyDescent="0.3">
      <c r="A1314" s="13" t="s">
        <v>5262</v>
      </c>
      <c r="B1314" s="13" t="s">
        <v>5263</v>
      </c>
      <c r="C1314" s="13" t="s">
        <v>5264</v>
      </c>
      <c r="D1314" s="13" t="s">
        <v>37</v>
      </c>
      <c r="E1314" s="13" t="s">
        <v>38</v>
      </c>
      <c r="G1314" s="13" t="s">
        <v>5265</v>
      </c>
      <c r="H1314" s="13" t="s">
        <v>5266</v>
      </c>
      <c r="I1314" s="13" t="s">
        <v>41</v>
      </c>
      <c r="J1314" s="13" t="s">
        <v>42</v>
      </c>
      <c r="K1314" s="13" t="s">
        <v>43</v>
      </c>
      <c r="M1314" s="13" t="s">
        <v>44</v>
      </c>
      <c r="N1314" s="13" t="s">
        <v>45</v>
      </c>
      <c r="P1314" s="13" t="s">
        <v>45</v>
      </c>
      <c r="X1314" s="13" t="s">
        <v>46</v>
      </c>
      <c r="AA1314" s="13" t="s">
        <v>45</v>
      </c>
      <c r="AB1314" s="13" t="s">
        <v>47</v>
      </c>
    </row>
    <row r="1315" spans="1:28" x14ac:dyDescent="0.3">
      <c r="A1315" s="13" t="s">
        <v>5267</v>
      </c>
      <c r="B1315" s="13" t="s">
        <v>5268</v>
      </c>
      <c r="C1315" s="13" t="s">
        <v>1912</v>
      </c>
      <c r="D1315" s="13" t="s">
        <v>37</v>
      </c>
      <c r="E1315" s="13" t="s">
        <v>38</v>
      </c>
      <c r="G1315" s="13" t="s">
        <v>5269</v>
      </c>
      <c r="H1315" s="13" t="s">
        <v>5270</v>
      </c>
      <c r="I1315" s="13" t="s">
        <v>41</v>
      </c>
      <c r="J1315" s="13" t="s">
        <v>42</v>
      </c>
      <c r="K1315" s="13" t="s">
        <v>227</v>
      </c>
      <c r="M1315" s="13" t="s">
        <v>44</v>
      </c>
      <c r="N1315" s="13" t="s">
        <v>227</v>
      </c>
      <c r="P1315" s="13" t="s">
        <v>45</v>
      </c>
      <c r="T1315" s="13" t="s">
        <v>67</v>
      </c>
      <c r="X1315" s="13" t="s">
        <v>46</v>
      </c>
      <c r="AA1315" s="13" t="s">
        <v>45</v>
      </c>
      <c r="AB1315" s="13" t="s">
        <v>47</v>
      </c>
    </row>
    <row r="1316" spans="1:28" x14ac:dyDescent="0.3">
      <c r="A1316" s="13" t="s">
        <v>5271</v>
      </c>
      <c r="B1316" s="13" t="s">
        <v>3851</v>
      </c>
      <c r="C1316" s="13" t="s">
        <v>5272</v>
      </c>
      <c r="D1316" s="13" t="s">
        <v>51</v>
      </c>
      <c r="E1316" s="13" t="s">
        <v>52</v>
      </c>
      <c r="G1316" s="13" t="s">
        <v>5273</v>
      </c>
      <c r="H1316" s="13" t="s">
        <v>5274</v>
      </c>
      <c r="I1316" s="13" t="s">
        <v>41</v>
      </c>
      <c r="J1316" s="13" t="s">
        <v>42</v>
      </c>
      <c r="K1316" s="13" t="s">
        <v>45</v>
      </c>
      <c r="M1316" s="13" t="s">
        <v>55</v>
      </c>
      <c r="N1316" s="13" t="s">
        <v>45</v>
      </c>
      <c r="P1316" s="13" t="s">
        <v>55</v>
      </c>
      <c r="X1316" s="13" t="s">
        <v>46</v>
      </c>
      <c r="AA1316" s="13" t="s">
        <v>55</v>
      </c>
      <c r="AB1316" s="13" t="s">
        <v>47</v>
      </c>
    </row>
    <row r="1317" spans="1:28" x14ac:dyDescent="0.3">
      <c r="A1317" s="13" t="s">
        <v>5275</v>
      </c>
      <c r="C1317" s="13" t="s">
        <v>1489</v>
      </c>
      <c r="D1317" s="13" t="s">
        <v>110</v>
      </c>
      <c r="E1317" s="13" t="s">
        <v>111</v>
      </c>
      <c r="G1317" s="13" t="s">
        <v>5276</v>
      </c>
      <c r="H1317" s="13" t="s">
        <v>5277</v>
      </c>
      <c r="I1317" s="13" t="s">
        <v>41</v>
      </c>
      <c r="J1317" s="13" t="s">
        <v>42</v>
      </c>
      <c r="K1317" s="13" t="s">
        <v>43</v>
      </c>
      <c r="M1317" s="13" t="s">
        <v>55</v>
      </c>
      <c r="N1317" s="13" t="s">
        <v>45</v>
      </c>
      <c r="P1317" s="13" t="s">
        <v>55</v>
      </c>
      <c r="T1317" s="13" t="s">
        <v>67</v>
      </c>
      <c r="X1317" s="13" t="s">
        <v>46</v>
      </c>
      <c r="AA1317" s="13" t="s">
        <v>55</v>
      </c>
      <c r="AB1317" s="13" t="s">
        <v>47</v>
      </c>
    </row>
    <row r="1318" spans="1:28" x14ac:dyDescent="0.3">
      <c r="A1318" s="13" t="s">
        <v>5278</v>
      </c>
      <c r="B1318" s="13" t="s">
        <v>5279</v>
      </c>
      <c r="C1318" s="13" t="s">
        <v>1348</v>
      </c>
      <c r="D1318" s="13" t="s">
        <v>37</v>
      </c>
      <c r="E1318" s="13" t="s">
        <v>38</v>
      </c>
      <c r="G1318" s="13" t="s">
        <v>5280</v>
      </c>
      <c r="H1318" s="13" t="s">
        <v>5281</v>
      </c>
      <c r="I1318" s="13" t="s">
        <v>41</v>
      </c>
      <c r="J1318" s="13" t="s">
        <v>42</v>
      </c>
      <c r="K1318" s="13" t="s">
        <v>45</v>
      </c>
      <c r="M1318" s="13" t="s">
        <v>55</v>
      </c>
      <c r="N1318" s="13" t="s">
        <v>45</v>
      </c>
      <c r="P1318" s="13" t="s">
        <v>55</v>
      </c>
      <c r="X1318" s="13" t="s">
        <v>46</v>
      </c>
      <c r="AA1318" s="13" t="s">
        <v>55</v>
      </c>
      <c r="AB1318" s="13" t="s">
        <v>47</v>
      </c>
    </row>
    <row r="1319" spans="1:28" x14ac:dyDescent="0.3">
      <c r="A1319" s="13" t="s">
        <v>5282</v>
      </c>
      <c r="B1319" s="13" t="s">
        <v>5283</v>
      </c>
      <c r="C1319" s="13" t="s">
        <v>835</v>
      </c>
      <c r="D1319" s="13" t="s">
        <v>37</v>
      </c>
      <c r="E1319" s="13" t="s">
        <v>38</v>
      </c>
      <c r="G1319" s="13" t="s">
        <v>5284</v>
      </c>
      <c r="H1319" s="13" t="s">
        <v>5285</v>
      </c>
      <c r="I1319" s="13" t="s">
        <v>41</v>
      </c>
      <c r="J1319" s="13" t="s">
        <v>42</v>
      </c>
      <c r="K1319" s="13" t="s">
        <v>45</v>
      </c>
      <c r="M1319" s="13" t="s">
        <v>55</v>
      </c>
      <c r="N1319" s="13" t="s">
        <v>45</v>
      </c>
      <c r="P1319" s="13" t="s">
        <v>55</v>
      </c>
      <c r="X1319" s="13" t="s">
        <v>46</v>
      </c>
      <c r="AA1319" s="13" t="s">
        <v>55</v>
      </c>
      <c r="AB1319" s="13" t="s">
        <v>47</v>
      </c>
    </row>
    <row r="1320" spans="1:28" x14ac:dyDescent="0.3">
      <c r="A1320" s="13" t="s">
        <v>5286</v>
      </c>
      <c r="C1320" s="13" t="s">
        <v>715</v>
      </c>
      <c r="D1320" s="13" t="s">
        <v>75</v>
      </c>
      <c r="E1320" s="13" t="s">
        <v>716</v>
      </c>
      <c r="G1320" s="13" t="s">
        <v>5287</v>
      </c>
      <c r="H1320" s="13" t="s">
        <v>5288</v>
      </c>
      <c r="I1320" s="13" t="s">
        <v>41</v>
      </c>
      <c r="J1320" s="13" t="s">
        <v>42</v>
      </c>
      <c r="K1320" s="13" t="s">
        <v>43</v>
      </c>
      <c r="M1320" s="13" t="s">
        <v>44</v>
      </c>
      <c r="N1320" s="13" t="s">
        <v>43</v>
      </c>
      <c r="P1320" s="13" t="s">
        <v>45</v>
      </c>
      <c r="U1320" s="13" t="s">
        <v>42</v>
      </c>
      <c r="V1320" s="13" t="s">
        <v>45</v>
      </c>
      <c r="W1320" s="13" t="s">
        <v>42</v>
      </c>
      <c r="X1320" s="13" t="s">
        <v>46</v>
      </c>
      <c r="AA1320" s="13" t="s">
        <v>45</v>
      </c>
      <c r="AB1320" s="13" t="s">
        <v>47</v>
      </c>
    </row>
    <row r="1321" spans="1:28" x14ac:dyDescent="0.3">
      <c r="A1321" s="13" t="s">
        <v>5289</v>
      </c>
      <c r="C1321" s="13" t="s">
        <v>1238</v>
      </c>
      <c r="D1321" s="13" t="s">
        <v>37</v>
      </c>
      <c r="E1321" s="13" t="s">
        <v>38</v>
      </c>
      <c r="G1321" s="13" t="s">
        <v>5290</v>
      </c>
      <c r="H1321" s="13" t="s">
        <v>5291</v>
      </c>
      <c r="I1321" s="13" t="s">
        <v>41</v>
      </c>
      <c r="J1321" s="13" t="s">
        <v>42</v>
      </c>
      <c r="K1321" s="13" t="s">
        <v>45</v>
      </c>
      <c r="M1321" s="13" t="s">
        <v>55</v>
      </c>
      <c r="N1321" s="13" t="s">
        <v>45</v>
      </c>
      <c r="P1321" s="13" t="s">
        <v>55</v>
      </c>
      <c r="T1321" s="13" t="s">
        <v>67</v>
      </c>
      <c r="X1321" s="13" t="s">
        <v>46</v>
      </c>
      <c r="AA1321" s="13" t="s">
        <v>55</v>
      </c>
      <c r="AB1321" s="13" t="s">
        <v>47</v>
      </c>
    </row>
    <row r="1322" spans="1:28" x14ac:dyDescent="0.3">
      <c r="A1322" s="13" t="s">
        <v>5292</v>
      </c>
      <c r="B1322" s="13" t="s">
        <v>2190</v>
      </c>
      <c r="C1322" s="13" t="s">
        <v>2191</v>
      </c>
      <c r="D1322" s="13" t="s">
        <v>110</v>
      </c>
      <c r="E1322" s="13" t="s">
        <v>111</v>
      </c>
      <c r="G1322" s="13" t="s">
        <v>5293</v>
      </c>
      <c r="H1322" s="13" t="s">
        <v>5294</v>
      </c>
      <c r="I1322" s="13" t="s">
        <v>41</v>
      </c>
      <c r="J1322" s="13" t="s">
        <v>42</v>
      </c>
      <c r="K1322" s="13" t="s">
        <v>43</v>
      </c>
      <c r="M1322" s="13" t="s">
        <v>44</v>
      </c>
      <c r="N1322" s="13" t="s">
        <v>45</v>
      </c>
      <c r="P1322" s="13" t="s">
        <v>45</v>
      </c>
      <c r="X1322" s="13" t="s">
        <v>46</v>
      </c>
      <c r="AA1322" s="13" t="s">
        <v>45</v>
      </c>
      <c r="AB1322" s="13" t="s">
        <v>47</v>
      </c>
    </row>
    <row r="1323" spans="1:28" x14ac:dyDescent="0.3">
      <c r="A1323" s="13" t="s">
        <v>5295</v>
      </c>
      <c r="C1323" s="13" t="s">
        <v>5296</v>
      </c>
      <c r="D1323" s="13" t="s">
        <v>110</v>
      </c>
      <c r="E1323" s="13" t="s">
        <v>111</v>
      </c>
      <c r="G1323" s="13" t="s">
        <v>5297</v>
      </c>
      <c r="H1323" s="13" t="s">
        <v>5298</v>
      </c>
      <c r="I1323" s="13" t="s">
        <v>41</v>
      </c>
      <c r="J1323" s="13" t="s">
        <v>42</v>
      </c>
      <c r="K1323" s="13" t="s">
        <v>66</v>
      </c>
      <c r="M1323" s="13" t="s">
        <v>44</v>
      </c>
      <c r="N1323" s="13" t="s">
        <v>66</v>
      </c>
      <c r="P1323" s="13" t="s">
        <v>45</v>
      </c>
      <c r="T1323" s="13" t="s">
        <v>67</v>
      </c>
      <c r="X1323" s="13" t="s">
        <v>46</v>
      </c>
      <c r="AA1323" s="13" t="s">
        <v>45</v>
      </c>
      <c r="AB1323" s="13" t="s">
        <v>47</v>
      </c>
    </row>
    <row r="1324" spans="1:28" x14ac:dyDescent="0.3">
      <c r="A1324" s="13" t="s">
        <v>5299</v>
      </c>
      <c r="B1324" s="13" t="s">
        <v>5300</v>
      </c>
      <c r="C1324" s="13" t="s">
        <v>859</v>
      </c>
      <c r="D1324" s="13" t="s">
        <v>310</v>
      </c>
      <c r="E1324" s="13" t="s">
        <v>311</v>
      </c>
      <c r="G1324" s="13" t="s">
        <v>5301</v>
      </c>
      <c r="H1324" s="13" t="s">
        <v>5302</v>
      </c>
      <c r="I1324" s="13" t="s">
        <v>41</v>
      </c>
      <c r="J1324" s="13" t="s">
        <v>42</v>
      </c>
      <c r="K1324" s="13" t="s">
        <v>45</v>
      </c>
      <c r="M1324" s="13" t="s">
        <v>55</v>
      </c>
      <c r="N1324" s="13" t="s">
        <v>45</v>
      </c>
      <c r="P1324" s="13" t="s">
        <v>55</v>
      </c>
      <c r="X1324" s="13" t="s">
        <v>46</v>
      </c>
      <c r="AA1324" s="13" t="s">
        <v>55</v>
      </c>
      <c r="AB1324" s="13" t="s">
        <v>47</v>
      </c>
    </row>
    <row r="1325" spans="1:28" x14ac:dyDescent="0.3">
      <c r="A1325" s="13" t="s">
        <v>5303</v>
      </c>
      <c r="B1325" s="13" t="s">
        <v>5304</v>
      </c>
      <c r="C1325" s="13" t="s">
        <v>81</v>
      </c>
      <c r="D1325" s="13" t="s">
        <v>51</v>
      </c>
      <c r="E1325" s="13" t="s">
        <v>52</v>
      </c>
      <c r="G1325" s="13" t="s">
        <v>5305</v>
      </c>
      <c r="H1325" s="13" t="s">
        <v>5306</v>
      </c>
      <c r="I1325" s="13" t="s">
        <v>41</v>
      </c>
      <c r="J1325" s="13" t="s">
        <v>42</v>
      </c>
      <c r="K1325" s="13" t="s">
        <v>66</v>
      </c>
      <c r="M1325" s="13" t="s">
        <v>41</v>
      </c>
      <c r="N1325" s="13" t="s">
        <v>66</v>
      </c>
      <c r="P1325" s="13" t="s">
        <v>55</v>
      </c>
      <c r="T1325" s="13" t="s">
        <v>67</v>
      </c>
      <c r="X1325" s="13" t="s">
        <v>46</v>
      </c>
      <c r="AA1325" s="13" t="s">
        <v>55</v>
      </c>
      <c r="AB1325" s="13" t="s">
        <v>47</v>
      </c>
    </row>
    <row r="1326" spans="1:28" x14ac:dyDescent="0.3">
      <c r="A1326" s="13" t="s">
        <v>5307</v>
      </c>
      <c r="B1326" s="13" t="s">
        <v>699</v>
      </c>
      <c r="C1326" s="13" t="s">
        <v>81</v>
      </c>
      <c r="D1326" s="13" t="s">
        <v>37</v>
      </c>
      <c r="E1326" s="13" t="s">
        <v>38</v>
      </c>
      <c r="G1326" s="13" t="s">
        <v>5308</v>
      </c>
      <c r="H1326" s="13" t="s">
        <v>5309</v>
      </c>
      <c r="I1326" s="13" t="s">
        <v>41</v>
      </c>
      <c r="J1326" s="13" t="s">
        <v>42</v>
      </c>
      <c r="K1326" s="13" t="s">
        <v>227</v>
      </c>
      <c r="M1326" s="13" t="s">
        <v>44</v>
      </c>
      <c r="N1326" s="13" t="s">
        <v>227</v>
      </c>
      <c r="P1326" s="13" t="s">
        <v>45</v>
      </c>
      <c r="T1326" s="13" t="s">
        <v>67</v>
      </c>
      <c r="X1326" s="13" t="s">
        <v>46</v>
      </c>
      <c r="AA1326" s="13" t="s">
        <v>45</v>
      </c>
      <c r="AB1326" s="13" t="s">
        <v>47</v>
      </c>
    </row>
    <row r="1327" spans="1:28" x14ac:dyDescent="0.3">
      <c r="A1327" s="13" t="s">
        <v>5310</v>
      </c>
      <c r="B1327" s="13" t="s">
        <v>3618</v>
      </c>
      <c r="C1327" s="13" t="s">
        <v>1574</v>
      </c>
      <c r="D1327" s="13" t="s">
        <v>37</v>
      </c>
      <c r="E1327" s="13" t="s">
        <v>38</v>
      </c>
      <c r="G1327" s="13" t="s">
        <v>5311</v>
      </c>
      <c r="H1327" s="13" t="s">
        <v>5312</v>
      </c>
      <c r="I1327" s="13" t="s">
        <v>41</v>
      </c>
      <c r="J1327" s="13" t="s">
        <v>42</v>
      </c>
      <c r="K1327" s="13" t="s">
        <v>43</v>
      </c>
      <c r="M1327" s="13" t="s">
        <v>44</v>
      </c>
      <c r="N1327" s="13" t="s">
        <v>45</v>
      </c>
      <c r="P1327" s="13" t="s">
        <v>45</v>
      </c>
      <c r="X1327" s="13" t="s">
        <v>46</v>
      </c>
      <c r="AA1327" s="13" t="s">
        <v>45</v>
      </c>
      <c r="AB1327" s="13" t="s">
        <v>47</v>
      </c>
    </row>
    <row r="1328" spans="1:28" x14ac:dyDescent="0.3">
      <c r="A1328" s="13" t="s">
        <v>5313</v>
      </c>
      <c r="B1328" s="13" t="s">
        <v>4658</v>
      </c>
      <c r="C1328" s="13" t="s">
        <v>681</v>
      </c>
      <c r="D1328" s="13" t="s">
        <v>51</v>
      </c>
      <c r="E1328" s="13" t="s">
        <v>52</v>
      </c>
      <c r="G1328" s="13" t="s">
        <v>5314</v>
      </c>
      <c r="H1328" s="13" t="s">
        <v>5315</v>
      </c>
      <c r="I1328" s="13" t="s">
        <v>41</v>
      </c>
      <c r="J1328" s="13" t="s">
        <v>42</v>
      </c>
      <c r="K1328" s="13" t="s">
        <v>66</v>
      </c>
      <c r="M1328" s="13" t="s">
        <v>44</v>
      </c>
      <c r="N1328" s="13" t="s">
        <v>66</v>
      </c>
      <c r="P1328" s="13" t="s">
        <v>45</v>
      </c>
      <c r="T1328" s="13" t="s">
        <v>67</v>
      </c>
      <c r="X1328" s="13" t="s">
        <v>46</v>
      </c>
      <c r="AA1328" s="13" t="s">
        <v>45</v>
      </c>
      <c r="AB1328" s="13" t="s">
        <v>47</v>
      </c>
    </row>
    <row r="1329" spans="1:28" x14ac:dyDescent="0.3">
      <c r="A1329" s="13" t="s">
        <v>5316</v>
      </c>
      <c r="B1329" s="13" t="s">
        <v>5317</v>
      </c>
      <c r="C1329" s="13" t="s">
        <v>433</v>
      </c>
      <c r="D1329" s="13" t="s">
        <v>37</v>
      </c>
      <c r="E1329" s="13" t="s">
        <v>38</v>
      </c>
      <c r="G1329" s="13" t="s">
        <v>5318</v>
      </c>
      <c r="H1329" s="13" t="s">
        <v>5319</v>
      </c>
      <c r="I1329" s="13" t="s">
        <v>41</v>
      </c>
      <c r="J1329" s="13" t="s">
        <v>42</v>
      </c>
      <c r="K1329" s="13" t="s">
        <v>43</v>
      </c>
      <c r="M1329" s="13" t="s">
        <v>44</v>
      </c>
      <c r="N1329" s="13" t="s">
        <v>45</v>
      </c>
      <c r="P1329" s="13" t="s">
        <v>45</v>
      </c>
      <c r="T1329" s="13" t="s">
        <v>67</v>
      </c>
      <c r="X1329" s="13" t="s">
        <v>46</v>
      </c>
      <c r="AA1329" s="13" t="s">
        <v>45</v>
      </c>
      <c r="AB1329" s="13" t="s">
        <v>47</v>
      </c>
    </row>
    <row r="1330" spans="1:28" x14ac:dyDescent="0.3">
      <c r="A1330" s="13" t="s">
        <v>5320</v>
      </c>
      <c r="B1330" s="13" t="s">
        <v>5321</v>
      </c>
      <c r="C1330" s="13" t="s">
        <v>433</v>
      </c>
      <c r="D1330" s="13" t="s">
        <v>37</v>
      </c>
      <c r="E1330" s="13" t="s">
        <v>38</v>
      </c>
      <c r="G1330" s="13" t="s">
        <v>5322</v>
      </c>
      <c r="H1330" s="13" t="s">
        <v>5323</v>
      </c>
      <c r="I1330" s="13" t="s">
        <v>41</v>
      </c>
      <c r="J1330" s="13" t="s">
        <v>42</v>
      </c>
      <c r="K1330" s="13" t="s">
        <v>45</v>
      </c>
      <c r="M1330" s="13" t="s">
        <v>55</v>
      </c>
      <c r="N1330" s="13" t="s">
        <v>45</v>
      </c>
      <c r="P1330" s="13" t="s">
        <v>55</v>
      </c>
      <c r="T1330" s="13" t="s">
        <v>67</v>
      </c>
      <c r="X1330" s="13" t="s">
        <v>46</v>
      </c>
      <c r="AA1330" s="13" t="s">
        <v>55</v>
      </c>
      <c r="AB1330" s="13" t="s">
        <v>47</v>
      </c>
    </row>
    <row r="1331" spans="1:28" x14ac:dyDescent="0.3">
      <c r="A1331" s="13" t="s">
        <v>5324</v>
      </c>
      <c r="C1331" s="13" t="s">
        <v>177</v>
      </c>
      <c r="D1331" s="13" t="s">
        <v>51</v>
      </c>
      <c r="E1331" s="13" t="s">
        <v>52</v>
      </c>
      <c r="G1331" s="13" t="s">
        <v>5325</v>
      </c>
      <c r="H1331" s="13" t="s">
        <v>5326</v>
      </c>
      <c r="I1331" s="13" t="s">
        <v>41</v>
      </c>
      <c r="J1331" s="13" t="s">
        <v>42</v>
      </c>
      <c r="K1331" s="13" t="s">
        <v>45</v>
      </c>
      <c r="M1331" s="13" t="s">
        <v>55</v>
      </c>
      <c r="N1331" s="13" t="s">
        <v>45</v>
      </c>
      <c r="P1331" s="13" t="s">
        <v>55</v>
      </c>
      <c r="X1331" s="13" t="s">
        <v>46</v>
      </c>
      <c r="AA1331" s="13" t="s">
        <v>55</v>
      </c>
      <c r="AB1331" s="13" t="s">
        <v>47</v>
      </c>
    </row>
    <row r="1332" spans="1:28" x14ac:dyDescent="0.3">
      <c r="A1332" s="13" t="s">
        <v>5327</v>
      </c>
      <c r="B1332" s="13" t="s">
        <v>5328</v>
      </c>
      <c r="C1332" s="13" t="s">
        <v>5329</v>
      </c>
      <c r="D1332" s="13" t="s">
        <v>75</v>
      </c>
      <c r="E1332" s="13" t="s">
        <v>76</v>
      </c>
      <c r="G1332" s="13" t="s">
        <v>5330</v>
      </c>
      <c r="H1332" s="13" t="s">
        <v>5331</v>
      </c>
      <c r="I1332" s="13" t="s">
        <v>41</v>
      </c>
      <c r="J1332" s="13" t="s">
        <v>42</v>
      </c>
      <c r="K1332" s="13" t="s">
        <v>227</v>
      </c>
      <c r="M1332" s="13" t="s">
        <v>44</v>
      </c>
      <c r="N1332" s="13" t="s">
        <v>227</v>
      </c>
      <c r="P1332" s="13" t="s">
        <v>45</v>
      </c>
      <c r="X1332" s="13" t="s">
        <v>46</v>
      </c>
      <c r="AA1332" s="13" t="s">
        <v>45</v>
      </c>
      <c r="AB1332" s="13" t="s">
        <v>47</v>
      </c>
    </row>
    <row r="1333" spans="1:28" x14ac:dyDescent="0.3">
      <c r="A1333" s="13" t="s">
        <v>5332</v>
      </c>
      <c r="B1333" s="13" t="s">
        <v>3684</v>
      </c>
      <c r="C1333" s="13" t="s">
        <v>74</v>
      </c>
      <c r="D1333" s="13" t="s">
        <v>37</v>
      </c>
      <c r="E1333" s="13" t="s">
        <v>38</v>
      </c>
      <c r="G1333" s="13" t="s">
        <v>5333</v>
      </c>
      <c r="H1333" s="13" t="s">
        <v>5334</v>
      </c>
      <c r="I1333" s="13" t="s">
        <v>41</v>
      </c>
      <c r="J1333" s="13" t="s">
        <v>42</v>
      </c>
      <c r="K1333" s="13" t="s">
        <v>45</v>
      </c>
      <c r="M1333" s="13" t="s">
        <v>55</v>
      </c>
      <c r="N1333" s="13" t="s">
        <v>45</v>
      </c>
      <c r="P1333" s="13" t="s">
        <v>55</v>
      </c>
      <c r="T1333" s="13" t="s">
        <v>67</v>
      </c>
      <c r="X1333" s="13" t="s">
        <v>46</v>
      </c>
      <c r="AA1333" s="13" t="s">
        <v>55</v>
      </c>
      <c r="AB1333" s="13" t="s">
        <v>47</v>
      </c>
    </row>
    <row r="1334" spans="1:28" x14ac:dyDescent="0.3">
      <c r="A1334" s="13" t="s">
        <v>5335</v>
      </c>
      <c r="B1334" s="13" t="s">
        <v>5336</v>
      </c>
      <c r="C1334" s="13" t="s">
        <v>1135</v>
      </c>
      <c r="D1334" s="13" t="s">
        <v>75</v>
      </c>
      <c r="E1334" s="13" t="s">
        <v>76</v>
      </c>
      <c r="G1334" s="13" t="s">
        <v>5337</v>
      </c>
      <c r="H1334" s="13" t="s">
        <v>5338</v>
      </c>
      <c r="I1334" s="13" t="s">
        <v>41</v>
      </c>
      <c r="J1334" s="13" t="s">
        <v>42</v>
      </c>
      <c r="K1334" s="13" t="s">
        <v>45</v>
      </c>
      <c r="M1334" s="13" t="s">
        <v>55</v>
      </c>
      <c r="N1334" s="13" t="s">
        <v>45</v>
      </c>
      <c r="P1334" s="13" t="s">
        <v>55</v>
      </c>
      <c r="X1334" s="13" t="s">
        <v>46</v>
      </c>
      <c r="AA1334" s="13" t="s">
        <v>55</v>
      </c>
      <c r="AB1334" s="13" t="s">
        <v>47</v>
      </c>
    </row>
    <row r="1335" spans="1:28" x14ac:dyDescent="0.3">
      <c r="A1335" s="13" t="s">
        <v>5339</v>
      </c>
      <c r="B1335" s="13" t="s">
        <v>5340</v>
      </c>
      <c r="C1335" s="13" t="s">
        <v>819</v>
      </c>
      <c r="D1335" s="13" t="s">
        <v>37</v>
      </c>
      <c r="E1335" s="13" t="s">
        <v>38</v>
      </c>
      <c r="G1335" s="13" t="s">
        <v>5341</v>
      </c>
      <c r="H1335" s="13" t="s">
        <v>5342</v>
      </c>
      <c r="I1335" s="13" t="s">
        <v>41</v>
      </c>
      <c r="J1335" s="13" t="s">
        <v>42</v>
      </c>
      <c r="K1335" s="13" t="s">
        <v>45</v>
      </c>
      <c r="M1335" s="13" t="s">
        <v>55</v>
      </c>
      <c r="N1335" s="13" t="s">
        <v>45</v>
      </c>
      <c r="P1335" s="13" t="s">
        <v>55</v>
      </c>
      <c r="T1335" s="13" t="s">
        <v>67</v>
      </c>
      <c r="X1335" s="13" t="s">
        <v>46</v>
      </c>
      <c r="AA1335" s="13" t="s">
        <v>55</v>
      </c>
      <c r="AB1335" s="13" t="s">
        <v>47</v>
      </c>
    </row>
    <row r="1336" spans="1:28" x14ac:dyDescent="0.3">
      <c r="A1336" s="13" t="s">
        <v>5343</v>
      </c>
      <c r="B1336" s="13" t="s">
        <v>5344</v>
      </c>
      <c r="C1336" s="13" t="s">
        <v>2973</v>
      </c>
      <c r="D1336" s="13" t="s">
        <v>37</v>
      </c>
      <c r="E1336" s="13" t="s">
        <v>38</v>
      </c>
      <c r="G1336" s="13" t="s">
        <v>5345</v>
      </c>
      <c r="H1336" s="13" t="s">
        <v>5346</v>
      </c>
      <c r="I1336" s="13" t="s">
        <v>41</v>
      </c>
      <c r="J1336" s="13" t="s">
        <v>42</v>
      </c>
      <c r="K1336" s="13" t="s">
        <v>45</v>
      </c>
      <c r="M1336" s="13" t="s">
        <v>55</v>
      </c>
      <c r="N1336" s="13" t="s">
        <v>45</v>
      </c>
      <c r="P1336" s="13" t="s">
        <v>55</v>
      </c>
      <c r="T1336" s="13" t="s">
        <v>67</v>
      </c>
      <c r="X1336" s="13" t="s">
        <v>46</v>
      </c>
      <c r="AA1336" s="13" t="s">
        <v>55</v>
      </c>
      <c r="AB1336" s="13" t="s">
        <v>47</v>
      </c>
    </row>
    <row r="1337" spans="1:28" x14ac:dyDescent="0.3">
      <c r="A1337" s="13" t="s">
        <v>5347</v>
      </c>
      <c r="C1337" s="13" t="s">
        <v>282</v>
      </c>
      <c r="D1337" s="13" t="s">
        <v>51</v>
      </c>
      <c r="E1337" s="13" t="s">
        <v>52</v>
      </c>
      <c r="G1337" s="13" t="s">
        <v>5348</v>
      </c>
      <c r="H1337" s="13" t="s">
        <v>5349</v>
      </c>
      <c r="I1337" s="13" t="s">
        <v>41</v>
      </c>
      <c r="J1337" s="13" t="s">
        <v>42</v>
      </c>
      <c r="K1337" s="13" t="s">
        <v>66</v>
      </c>
      <c r="M1337" s="13" t="s">
        <v>44</v>
      </c>
      <c r="N1337" s="13" t="s">
        <v>66</v>
      </c>
      <c r="P1337" s="13" t="s">
        <v>45</v>
      </c>
      <c r="T1337" s="13" t="s">
        <v>67</v>
      </c>
      <c r="X1337" s="13" t="s">
        <v>46</v>
      </c>
      <c r="AA1337" s="13" t="s">
        <v>45</v>
      </c>
      <c r="AB1337" s="13" t="s">
        <v>47</v>
      </c>
    </row>
    <row r="1338" spans="1:28" x14ac:dyDescent="0.3">
      <c r="A1338" s="13" t="s">
        <v>5350</v>
      </c>
      <c r="B1338" s="13" t="s">
        <v>3060</v>
      </c>
      <c r="C1338" s="13" t="s">
        <v>1013</v>
      </c>
      <c r="D1338" s="13" t="s">
        <v>75</v>
      </c>
      <c r="E1338" s="13" t="s">
        <v>76</v>
      </c>
      <c r="G1338" s="13" t="s">
        <v>5351</v>
      </c>
      <c r="H1338" s="13" t="s">
        <v>5352</v>
      </c>
      <c r="I1338" s="13" t="s">
        <v>41</v>
      </c>
      <c r="J1338" s="13" t="s">
        <v>42</v>
      </c>
      <c r="K1338" s="13" t="s">
        <v>43</v>
      </c>
      <c r="M1338" s="13" t="s">
        <v>55</v>
      </c>
      <c r="N1338" s="13" t="s">
        <v>45</v>
      </c>
      <c r="P1338" s="13" t="s">
        <v>55</v>
      </c>
      <c r="X1338" s="13" t="s">
        <v>46</v>
      </c>
      <c r="AA1338" s="13" t="s">
        <v>55</v>
      </c>
      <c r="AB1338" s="13" t="s">
        <v>47</v>
      </c>
    </row>
    <row r="1339" spans="1:28" x14ac:dyDescent="0.3">
      <c r="A1339" s="13" t="s">
        <v>5353</v>
      </c>
      <c r="C1339" s="13" t="s">
        <v>794</v>
      </c>
      <c r="D1339" s="13" t="s">
        <v>37</v>
      </c>
      <c r="E1339" s="13" t="s">
        <v>38</v>
      </c>
      <c r="G1339" s="13" t="s">
        <v>5354</v>
      </c>
      <c r="H1339" s="13" t="s">
        <v>5355</v>
      </c>
      <c r="I1339" s="13" t="s">
        <v>41</v>
      </c>
      <c r="J1339" s="13" t="s">
        <v>42</v>
      </c>
      <c r="K1339" s="13" t="s">
        <v>45</v>
      </c>
      <c r="M1339" s="13" t="s">
        <v>55</v>
      </c>
      <c r="N1339" s="13" t="s">
        <v>45</v>
      </c>
      <c r="P1339" s="13" t="s">
        <v>55</v>
      </c>
      <c r="T1339" s="13" t="s">
        <v>67</v>
      </c>
      <c r="X1339" s="13" t="s">
        <v>46</v>
      </c>
      <c r="AA1339" s="13" t="s">
        <v>55</v>
      </c>
      <c r="AB1339" s="13" t="s">
        <v>47</v>
      </c>
    </row>
    <row r="1340" spans="1:28" x14ac:dyDescent="0.3">
      <c r="A1340" s="13" t="s">
        <v>5356</v>
      </c>
      <c r="B1340" s="13" t="s">
        <v>4811</v>
      </c>
      <c r="C1340" s="13" t="s">
        <v>250</v>
      </c>
      <c r="D1340" s="13" t="s">
        <v>51</v>
      </c>
      <c r="E1340" s="13" t="s">
        <v>52</v>
      </c>
      <c r="G1340" s="13" t="s">
        <v>5357</v>
      </c>
      <c r="H1340" s="13" t="s">
        <v>5358</v>
      </c>
      <c r="I1340" s="13" t="s">
        <v>41</v>
      </c>
      <c r="J1340" s="13" t="s">
        <v>42</v>
      </c>
      <c r="K1340" s="13" t="s">
        <v>45</v>
      </c>
      <c r="M1340" s="13" t="s">
        <v>55</v>
      </c>
      <c r="N1340" s="13" t="s">
        <v>45</v>
      </c>
      <c r="P1340" s="13" t="s">
        <v>55</v>
      </c>
      <c r="X1340" s="13" t="s">
        <v>46</v>
      </c>
      <c r="AA1340" s="13" t="s">
        <v>55</v>
      </c>
      <c r="AB1340" s="13" t="s">
        <v>47</v>
      </c>
    </row>
    <row r="1341" spans="1:28" x14ac:dyDescent="0.3">
      <c r="A1341" s="13" t="s">
        <v>5359</v>
      </c>
      <c r="B1341" s="13" t="s">
        <v>5360</v>
      </c>
      <c r="C1341" s="13" t="s">
        <v>5361</v>
      </c>
      <c r="D1341" s="13" t="s">
        <v>110</v>
      </c>
      <c r="E1341" s="13" t="s">
        <v>111</v>
      </c>
      <c r="G1341" s="13" t="s">
        <v>5362</v>
      </c>
      <c r="H1341" s="13" t="s">
        <v>5363</v>
      </c>
      <c r="I1341" s="13" t="s">
        <v>41</v>
      </c>
      <c r="J1341" s="13" t="s">
        <v>42</v>
      </c>
      <c r="K1341" s="13" t="s">
        <v>45</v>
      </c>
      <c r="M1341" s="13" t="s">
        <v>55</v>
      </c>
      <c r="N1341" s="13" t="s">
        <v>45</v>
      </c>
      <c r="P1341" s="13" t="s">
        <v>55</v>
      </c>
      <c r="X1341" s="13" t="s">
        <v>46</v>
      </c>
      <c r="AA1341" s="13" t="s">
        <v>55</v>
      </c>
      <c r="AB1341" s="13" t="s">
        <v>47</v>
      </c>
    </row>
    <row r="1342" spans="1:28" x14ac:dyDescent="0.3">
      <c r="A1342" s="13" t="s">
        <v>5364</v>
      </c>
      <c r="B1342" s="13" t="s">
        <v>5365</v>
      </c>
      <c r="C1342" s="13" t="s">
        <v>130</v>
      </c>
      <c r="D1342" s="13" t="s">
        <v>37</v>
      </c>
      <c r="E1342" s="13" t="s">
        <v>38</v>
      </c>
      <c r="G1342" s="13" t="s">
        <v>5366</v>
      </c>
      <c r="H1342" s="13" t="s">
        <v>5367</v>
      </c>
      <c r="I1342" s="13" t="s">
        <v>41</v>
      </c>
      <c r="J1342" s="13" t="s">
        <v>42</v>
      </c>
      <c r="K1342" s="13" t="s">
        <v>43</v>
      </c>
      <c r="M1342" s="13" t="s">
        <v>44</v>
      </c>
      <c r="N1342" s="13" t="s">
        <v>45</v>
      </c>
      <c r="P1342" s="13" t="s">
        <v>45</v>
      </c>
      <c r="T1342" s="13" t="s">
        <v>67</v>
      </c>
      <c r="X1342" s="13" t="s">
        <v>46</v>
      </c>
      <c r="AA1342" s="13" t="s">
        <v>45</v>
      </c>
      <c r="AB1342" s="13" t="s">
        <v>47</v>
      </c>
    </row>
    <row r="1343" spans="1:28" x14ac:dyDescent="0.3">
      <c r="A1343" s="13" t="s">
        <v>5368</v>
      </c>
      <c r="B1343" s="13" t="s">
        <v>5369</v>
      </c>
      <c r="C1343" s="13" t="s">
        <v>5264</v>
      </c>
      <c r="D1343" s="13" t="s">
        <v>37</v>
      </c>
      <c r="E1343" s="13" t="s">
        <v>38</v>
      </c>
      <c r="G1343" s="13" t="s">
        <v>5370</v>
      </c>
      <c r="H1343" s="13" t="s">
        <v>5371</v>
      </c>
      <c r="I1343" s="13" t="s">
        <v>41</v>
      </c>
      <c r="J1343" s="13" t="s">
        <v>42</v>
      </c>
      <c r="K1343" s="13" t="s">
        <v>45</v>
      </c>
      <c r="M1343" s="13" t="s">
        <v>55</v>
      </c>
      <c r="N1343" s="13" t="s">
        <v>45</v>
      </c>
      <c r="P1343" s="13" t="s">
        <v>55</v>
      </c>
      <c r="X1343" s="13" t="s">
        <v>46</v>
      </c>
      <c r="AA1343" s="13" t="s">
        <v>55</v>
      </c>
      <c r="AB1343" s="13" t="s">
        <v>47</v>
      </c>
    </row>
    <row r="1344" spans="1:28" x14ac:dyDescent="0.3">
      <c r="A1344" s="13" t="s">
        <v>5372</v>
      </c>
      <c r="B1344" s="13" t="s">
        <v>5373</v>
      </c>
      <c r="C1344" s="13" t="s">
        <v>58</v>
      </c>
      <c r="D1344" s="13" t="s">
        <v>51</v>
      </c>
      <c r="E1344" s="13" t="s">
        <v>52</v>
      </c>
      <c r="G1344" s="13" t="s">
        <v>5374</v>
      </c>
      <c r="H1344" s="13" t="s">
        <v>5375</v>
      </c>
      <c r="I1344" s="13" t="s">
        <v>41</v>
      </c>
      <c r="J1344" s="13" t="s">
        <v>42</v>
      </c>
      <c r="K1344" s="13" t="s">
        <v>45</v>
      </c>
      <c r="M1344" s="13" t="s">
        <v>55</v>
      </c>
      <c r="N1344" s="13" t="s">
        <v>45</v>
      </c>
      <c r="P1344" s="13" t="s">
        <v>55</v>
      </c>
      <c r="X1344" s="13" t="s">
        <v>46</v>
      </c>
      <c r="AA1344" s="13" t="s">
        <v>55</v>
      </c>
      <c r="AB1344" s="13" t="s">
        <v>47</v>
      </c>
    </row>
    <row r="1345" spans="1:28" x14ac:dyDescent="0.3">
      <c r="A1345" s="13" t="s">
        <v>5376</v>
      </c>
      <c r="B1345" s="13" t="s">
        <v>3041</v>
      </c>
      <c r="C1345" s="13" t="s">
        <v>559</v>
      </c>
      <c r="D1345" s="13" t="s">
        <v>110</v>
      </c>
      <c r="E1345" s="13" t="s">
        <v>111</v>
      </c>
      <c r="G1345" s="13" t="s">
        <v>5377</v>
      </c>
      <c r="H1345" s="13" t="s">
        <v>5378</v>
      </c>
      <c r="I1345" s="13" t="s">
        <v>41</v>
      </c>
      <c r="J1345" s="13" t="s">
        <v>42</v>
      </c>
      <c r="K1345" s="13" t="s">
        <v>45</v>
      </c>
      <c r="M1345" s="13" t="s">
        <v>55</v>
      </c>
      <c r="N1345" s="13" t="s">
        <v>45</v>
      </c>
      <c r="P1345" s="13" t="s">
        <v>55</v>
      </c>
      <c r="T1345" s="13" t="s">
        <v>67</v>
      </c>
      <c r="U1345" s="13" t="s">
        <v>42</v>
      </c>
      <c r="V1345" s="13" t="s">
        <v>45</v>
      </c>
      <c r="W1345" s="13" t="s">
        <v>42</v>
      </c>
      <c r="X1345" s="13" t="s">
        <v>46</v>
      </c>
      <c r="AA1345" s="13" t="s">
        <v>55</v>
      </c>
      <c r="AB1345" s="13" t="s">
        <v>47</v>
      </c>
    </row>
    <row r="1346" spans="1:28" x14ac:dyDescent="0.3">
      <c r="A1346" s="13" t="s">
        <v>5379</v>
      </c>
      <c r="C1346" s="13" t="s">
        <v>145</v>
      </c>
      <c r="D1346" s="13" t="s">
        <v>37</v>
      </c>
      <c r="E1346" s="13" t="s">
        <v>38</v>
      </c>
      <c r="G1346" s="13" t="s">
        <v>5380</v>
      </c>
      <c r="H1346" s="13" t="s">
        <v>5381</v>
      </c>
      <c r="I1346" s="13" t="s">
        <v>41</v>
      </c>
      <c r="J1346" s="13" t="s">
        <v>42</v>
      </c>
      <c r="K1346" s="13" t="s">
        <v>45</v>
      </c>
      <c r="M1346" s="13" t="s">
        <v>55</v>
      </c>
      <c r="N1346" s="13" t="s">
        <v>45</v>
      </c>
      <c r="P1346" s="13" t="s">
        <v>55</v>
      </c>
      <c r="X1346" s="13" t="s">
        <v>46</v>
      </c>
      <c r="AA1346" s="13" t="s">
        <v>55</v>
      </c>
      <c r="AB1346" s="13" t="s">
        <v>47</v>
      </c>
    </row>
    <row r="1347" spans="1:28" x14ac:dyDescent="0.3">
      <c r="A1347" s="13" t="s">
        <v>5382</v>
      </c>
      <c r="C1347" s="13" t="s">
        <v>85</v>
      </c>
      <c r="D1347" s="13" t="s">
        <v>75</v>
      </c>
      <c r="E1347" s="13" t="s">
        <v>76</v>
      </c>
      <c r="G1347" s="13" t="s">
        <v>5383</v>
      </c>
      <c r="H1347" s="13" t="s">
        <v>5384</v>
      </c>
      <c r="I1347" s="13" t="s">
        <v>41</v>
      </c>
      <c r="J1347" s="13" t="s">
        <v>42</v>
      </c>
      <c r="K1347" s="13" t="s">
        <v>43</v>
      </c>
      <c r="M1347" s="13" t="s">
        <v>44</v>
      </c>
      <c r="N1347" s="13" t="s">
        <v>43</v>
      </c>
      <c r="P1347" s="13" t="s">
        <v>45</v>
      </c>
      <c r="T1347" s="13" t="s">
        <v>67</v>
      </c>
      <c r="U1347" s="13" t="s">
        <v>42</v>
      </c>
      <c r="V1347" s="13" t="s">
        <v>45</v>
      </c>
      <c r="W1347" s="13" t="s">
        <v>42</v>
      </c>
      <c r="X1347" s="13" t="s">
        <v>46</v>
      </c>
      <c r="AA1347" s="13" t="s">
        <v>45</v>
      </c>
      <c r="AB1347" s="13" t="s">
        <v>47</v>
      </c>
    </row>
    <row r="1348" spans="1:28" x14ac:dyDescent="0.3">
      <c r="A1348" s="13" t="s">
        <v>5385</v>
      </c>
      <c r="C1348" s="13" t="s">
        <v>5386</v>
      </c>
      <c r="D1348" s="13" t="s">
        <v>51</v>
      </c>
      <c r="E1348" s="13" t="s">
        <v>52</v>
      </c>
      <c r="G1348" s="13" t="s">
        <v>5387</v>
      </c>
      <c r="H1348" s="13" t="s">
        <v>5388</v>
      </c>
      <c r="I1348" s="13" t="s">
        <v>41</v>
      </c>
      <c r="J1348" s="13" t="s">
        <v>42</v>
      </c>
      <c r="K1348" s="13" t="s">
        <v>66</v>
      </c>
      <c r="M1348" s="13" t="s">
        <v>44</v>
      </c>
      <c r="N1348" s="13" t="s">
        <v>66</v>
      </c>
      <c r="P1348" s="13" t="s">
        <v>45</v>
      </c>
      <c r="T1348" s="13" t="s">
        <v>67</v>
      </c>
      <c r="X1348" s="13" t="s">
        <v>46</v>
      </c>
      <c r="AA1348" s="13" t="s">
        <v>45</v>
      </c>
      <c r="AB1348" s="13" t="s">
        <v>47</v>
      </c>
    </row>
    <row r="1349" spans="1:28" x14ac:dyDescent="0.3">
      <c r="A1349" s="13" t="s">
        <v>5389</v>
      </c>
      <c r="B1349" s="13" t="s">
        <v>5390</v>
      </c>
      <c r="C1349" s="13" t="s">
        <v>2973</v>
      </c>
      <c r="D1349" s="13" t="s">
        <v>37</v>
      </c>
      <c r="E1349" s="13" t="s">
        <v>38</v>
      </c>
      <c r="G1349" s="13" t="s">
        <v>5391</v>
      </c>
      <c r="H1349" s="13" t="s">
        <v>5392</v>
      </c>
      <c r="I1349" s="13" t="s">
        <v>41</v>
      </c>
      <c r="J1349" s="13" t="s">
        <v>42</v>
      </c>
      <c r="K1349" s="13" t="s">
        <v>45</v>
      </c>
      <c r="M1349" s="13" t="s">
        <v>55</v>
      </c>
      <c r="N1349" s="13" t="s">
        <v>45</v>
      </c>
      <c r="P1349" s="13" t="s">
        <v>55</v>
      </c>
      <c r="T1349" s="13" t="s">
        <v>67</v>
      </c>
      <c r="X1349" s="13" t="s">
        <v>46</v>
      </c>
      <c r="AA1349" s="13" t="s">
        <v>55</v>
      </c>
      <c r="AB1349" s="13" t="s">
        <v>47</v>
      </c>
    </row>
    <row r="1350" spans="1:28" x14ac:dyDescent="0.3">
      <c r="A1350" s="13" t="s">
        <v>5393</v>
      </c>
      <c r="C1350" s="13" t="s">
        <v>5394</v>
      </c>
      <c r="D1350" s="13" t="s">
        <v>51</v>
      </c>
      <c r="E1350" s="13" t="s">
        <v>52</v>
      </c>
      <c r="G1350" s="13" t="s">
        <v>5395</v>
      </c>
      <c r="H1350" s="13" t="s">
        <v>5396</v>
      </c>
      <c r="I1350" s="13" t="s">
        <v>41</v>
      </c>
      <c r="J1350" s="13" t="s">
        <v>42</v>
      </c>
      <c r="K1350" s="13" t="s">
        <v>66</v>
      </c>
      <c r="M1350" s="13" t="s">
        <v>44</v>
      </c>
      <c r="N1350" s="13" t="s">
        <v>66</v>
      </c>
      <c r="P1350" s="13" t="s">
        <v>45</v>
      </c>
      <c r="T1350" s="13" t="s">
        <v>67</v>
      </c>
      <c r="X1350" s="13" t="s">
        <v>46</v>
      </c>
      <c r="AA1350" s="13" t="s">
        <v>45</v>
      </c>
      <c r="AB1350" s="13" t="s">
        <v>47</v>
      </c>
    </row>
    <row r="1351" spans="1:28" x14ac:dyDescent="0.3">
      <c r="A1351" s="13" t="s">
        <v>5397</v>
      </c>
      <c r="B1351" s="13" t="s">
        <v>4184</v>
      </c>
      <c r="C1351" s="13" t="s">
        <v>5398</v>
      </c>
      <c r="D1351" s="13" t="s">
        <v>37</v>
      </c>
      <c r="E1351" s="13" t="s">
        <v>38</v>
      </c>
      <c r="G1351" s="13" t="s">
        <v>5399</v>
      </c>
      <c r="H1351" s="13" t="s">
        <v>5400</v>
      </c>
      <c r="I1351" s="13" t="s">
        <v>41</v>
      </c>
      <c r="J1351" s="13" t="s">
        <v>42</v>
      </c>
      <c r="K1351" s="13" t="s">
        <v>45</v>
      </c>
      <c r="M1351" s="13" t="s">
        <v>55</v>
      </c>
      <c r="N1351" s="13" t="s">
        <v>45</v>
      </c>
      <c r="P1351" s="13" t="s">
        <v>55</v>
      </c>
      <c r="T1351" s="13" t="s">
        <v>67</v>
      </c>
      <c r="X1351" s="13" t="s">
        <v>46</v>
      </c>
      <c r="AA1351" s="13" t="s">
        <v>55</v>
      </c>
      <c r="AB1351" s="13" t="s">
        <v>47</v>
      </c>
    </row>
    <row r="1352" spans="1:28" x14ac:dyDescent="0.3">
      <c r="A1352" s="13" t="s">
        <v>5401</v>
      </c>
      <c r="B1352" s="13" t="s">
        <v>3843</v>
      </c>
      <c r="C1352" s="13" t="s">
        <v>554</v>
      </c>
      <c r="D1352" s="13" t="s">
        <v>37</v>
      </c>
      <c r="E1352" s="13" t="s">
        <v>38</v>
      </c>
      <c r="G1352" s="13" t="s">
        <v>5402</v>
      </c>
      <c r="H1352" s="13" t="s">
        <v>5403</v>
      </c>
      <c r="I1352" s="13" t="s">
        <v>41</v>
      </c>
      <c r="J1352" s="13" t="s">
        <v>42</v>
      </c>
      <c r="K1352" s="13" t="s">
        <v>43</v>
      </c>
      <c r="M1352" s="13" t="s">
        <v>44</v>
      </c>
      <c r="N1352" s="13" t="s">
        <v>45</v>
      </c>
      <c r="P1352" s="13" t="s">
        <v>45</v>
      </c>
      <c r="T1352" s="13" t="s">
        <v>67</v>
      </c>
      <c r="X1352" s="13" t="s">
        <v>46</v>
      </c>
      <c r="AA1352" s="13" t="s">
        <v>45</v>
      </c>
      <c r="AB1352" s="13" t="s">
        <v>47</v>
      </c>
    </row>
    <row r="1353" spans="1:28" x14ac:dyDescent="0.3">
      <c r="A1353" s="13" t="s">
        <v>5404</v>
      </c>
      <c r="C1353" s="13" t="s">
        <v>130</v>
      </c>
      <c r="D1353" s="13" t="s">
        <v>37</v>
      </c>
      <c r="E1353" s="13" t="s">
        <v>38</v>
      </c>
      <c r="G1353" s="13" t="s">
        <v>5405</v>
      </c>
      <c r="H1353" s="13" t="s">
        <v>5406</v>
      </c>
      <c r="I1353" s="13" t="s">
        <v>41</v>
      </c>
      <c r="J1353" s="13" t="s">
        <v>42</v>
      </c>
      <c r="K1353" s="13" t="s">
        <v>45</v>
      </c>
      <c r="M1353" s="13" t="s">
        <v>55</v>
      </c>
      <c r="N1353" s="13" t="s">
        <v>45</v>
      </c>
      <c r="P1353" s="13" t="s">
        <v>55</v>
      </c>
      <c r="T1353" s="13" t="s">
        <v>67</v>
      </c>
      <c r="X1353" s="13" t="s">
        <v>46</v>
      </c>
      <c r="AA1353" s="13" t="s">
        <v>55</v>
      </c>
      <c r="AB1353" s="13" t="s">
        <v>47</v>
      </c>
    </row>
    <row r="1354" spans="1:28" x14ac:dyDescent="0.3">
      <c r="A1354" s="13" t="s">
        <v>5407</v>
      </c>
      <c r="B1354" s="13" t="s">
        <v>5408</v>
      </c>
      <c r="C1354" s="13" t="s">
        <v>630</v>
      </c>
      <c r="D1354" s="13" t="s">
        <v>310</v>
      </c>
      <c r="E1354" s="13" t="s">
        <v>311</v>
      </c>
      <c r="G1354" s="13" t="s">
        <v>5409</v>
      </c>
      <c r="H1354" s="13" t="s">
        <v>5410</v>
      </c>
      <c r="I1354" s="13" t="s">
        <v>41</v>
      </c>
      <c r="J1354" s="13" t="s">
        <v>42</v>
      </c>
      <c r="K1354" s="13" t="s">
        <v>45</v>
      </c>
      <c r="M1354" s="13" t="s">
        <v>55</v>
      </c>
      <c r="N1354" s="13" t="s">
        <v>45</v>
      </c>
      <c r="P1354" s="13" t="s">
        <v>55</v>
      </c>
      <c r="X1354" s="13" t="s">
        <v>46</v>
      </c>
      <c r="AA1354" s="13" t="s">
        <v>55</v>
      </c>
      <c r="AB1354" s="13" t="s">
        <v>47</v>
      </c>
    </row>
    <row r="1355" spans="1:28" x14ac:dyDescent="0.3">
      <c r="A1355" s="13" t="s">
        <v>5411</v>
      </c>
      <c r="B1355" s="13" t="s">
        <v>5412</v>
      </c>
      <c r="C1355" s="13" t="s">
        <v>1252</v>
      </c>
      <c r="D1355" s="13" t="s">
        <v>37</v>
      </c>
      <c r="E1355" s="13" t="s">
        <v>38</v>
      </c>
      <c r="G1355" s="13" t="s">
        <v>5413</v>
      </c>
      <c r="H1355" s="13" t="s">
        <v>5414</v>
      </c>
      <c r="I1355" s="13" t="s">
        <v>41</v>
      </c>
      <c r="J1355" s="13" t="s">
        <v>42</v>
      </c>
      <c r="K1355" s="13" t="s">
        <v>43</v>
      </c>
      <c r="M1355" s="13" t="s">
        <v>44</v>
      </c>
      <c r="N1355" s="13" t="s">
        <v>45</v>
      </c>
      <c r="P1355" s="13" t="s">
        <v>45</v>
      </c>
      <c r="T1355" s="13" t="s">
        <v>67</v>
      </c>
      <c r="X1355" s="13" t="s">
        <v>46</v>
      </c>
      <c r="AA1355" s="13" t="s">
        <v>45</v>
      </c>
      <c r="AB1355" s="13" t="s">
        <v>47</v>
      </c>
    </row>
    <row r="1356" spans="1:28" x14ac:dyDescent="0.3">
      <c r="A1356" s="13" t="s">
        <v>5415</v>
      </c>
      <c r="B1356" s="13" t="s">
        <v>5416</v>
      </c>
      <c r="C1356" s="13" t="s">
        <v>5417</v>
      </c>
      <c r="D1356" s="13" t="s">
        <v>51</v>
      </c>
      <c r="E1356" s="13" t="s">
        <v>52</v>
      </c>
      <c r="G1356" s="13" t="s">
        <v>5418</v>
      </c>
      <c r="H1356" s="13" t="s">
        <v>5419</v>
      </c>
      <c r="I1356" s="13" t="s">
        <v>41</v>
      </c>
      <c r="J1356" s="13" t="s">
        <v>42</v>
      </c>
      <c r="K1356" s="13" t="s">
        <v>43</v>
      </c>
      <c r="M1356" s="13" t="s">
        <v>44</v>
      </c>
      <c r="N1356" s="13" t="s">
        <v>45</v>
      </c>
      <c r="P1356" s="13" t="s">
        <v>45</v>
      </c>
      <c r="X1356" s="13" t="s">
        <v>46</v>
      </c>
      <c r="AA1356" s="13" t="s">
        <v>45</v>
      </c>
      <c r="AB1356" s="13" t="s">
        <v>47</v>
      </c>
    </row>
    <row r="1357" spans="1:28" x14ac:dyDescent="0.3">
      <c r="A1357" s="13" t="s">
        <v>5420</v>
      </c>
      <c r="B1357" s="13" t="s">
        <v>5421</v>
      </c>
      <c r="C1357" s="13" t="s">
        <v>564</v>
      </c>
      <c r="D1357" s="13" t="s">
        <v>37</v>
      </c>
      <c r="E1357" s="13" t="s">
        <v>38</v>
      </c>
      <c r="G1357" s="13" t="s">
        <v>5422</v>
      </c>
      <c r="H1357" s="13" t="s">
        <v>5423</v>
      </c>
      <c r="I1357" s="13" t="s">
        <v>41</v>
      </c>
      <c r="J1357" s="13" t="s">
        <v>42</v>
      </c>
      <c r="K1357" s="13" t="s">
        <v>43</v>
      </c>
      <c r="M1357" s="13" t="s">
        <v>55</v>
      </c>
      <c r="N1357" s="13" t="s">
        <v>45</v>
      </c>
      <c r="P1357" s="13" t="s">
        <v>55</v>
      </c>
      <c r="X1357" s="13" t="s">
        <v>46</v>
      </c>
      <c r="AA1357" s="13" t="s">
        <v>55</v>
      </c>
      <c r="AB1357" s="13" t="s">
        <v>47</v>
      </c>
    </row>
    <row r="1358" spans="1:28" x14ac:dyDescent="0.3">
      <c r="A1358" s="13" t="s">
        <v>5424</v>
      </c>
      <c r="B1358" s="13" t="s">
        <v>5260</v>
      </c>
      <c r="C1358" s="13" t="s">
        <v>403</v>
      </c>
      <c r="D1358" s="13" t="s">
        <v>37</v>
      </c>
      <c r="E1358" s="13" t="s">
        <v>38</v>
      </c>
      <c r="G1358" s="13" t="s">
        <v>5425</v>
      </c>
      <c r="H1358" s="13" t="s">
        <v>5426</v>
      </c>
      <c r="I1358" s="13" t="s">
        <v>41</v>
      </c>
      <c r="J1358" s="13" t="s">
        <v>42</v>
      </c>
      <c r="K1358" s="13" t="s">
        <v>45</v>
      </c>
      <c r="M1358" s="13" t="s">
        <v>55</v>
      </c>
      <c r="N1358" s="13" t="s">
        <v>45</v>
      </c>
      <c r="P1358" s="13" t="s">
        <v>55</v>
      </c>
      <c r="X1358" s="13" t="s">
        <v>46</v>
      </c>
      <c r="AA1358" s="13" t="s">
        <v>55</v>
      </c>
      <c r="AB1358" s="13" t="s">
        <v>47</v>
      </c>
    </row>
    <row r="1359" spans="1:28" x14ac:dyDescent="0.3">
      <c r="A1359" s="13" t="s">
        <v>5427</v>
      </c>
      <c r="B1359" s="13" t="s">
        <v>5428</v>
      </c>
      <c r="C1359" s="13" t="s">
        <v>5429</v>
      </c>
      <c r="D1359" s="13" t="s">
        <v>37</v>
      </c>
      <c r="E1359" s="13" t="s">
        <v>38</v>
      </c>
      <c r="G1359" s="13" t="s">
        <v>5430</v>
      </c>
      <c r="H1359" s="13" t="s">
        <v>5431</v>
      </c>
      <c r="I1359" s="13" t="s">
        <v>41</v>
      </c>
      <c r="J1359" s="13" t="s">
        <v>42</v>
      </c>
      <c r="K1359" s="13" t="s">
        <v>227</v>
      </c>
      <c r="M1359" s="13" t="s">
        <v>44</v>
      </c>
      <c r="N1359" s="13" t="s">
        <v>227</v>
      </c>
      <c r="P1359" s="13" t="s">
        <v>45</v>
      </c>
      <c r="T1359" s="13" t="s">
        <v>67</v>
      </c>
      <c r="X1359" s="13" t="s">
        <v>46</v>
      </c>
      <c r="AA1359" s="13" t="s">
        <v>45</v>
      </c>
      <c r="AB1359" s="13" t="s">
        <v>47</v>
      </c>
    </row>
    <row r="1360" spans="1:28" x14ac:dyDescent="0.3">
      <c r="A1360" s="13" t="s">
        <v>5432</v>
      </c>
      <c r="B1360" s="13" t="s">
        <v>5433</v>
      </c>
      <c r="C1360" s="13" t="s">
        <v>4613</v>
      </c>
      <c r="D1360" s="13" t="s">
        <v>37</v>
      </c>
      <c r="E1360" s="13" t="s">
        <v>38</v>
      </c>
      <c r="G1360" s="13" t="s">
        <v>5434</v>
      </c>
      <c r="H1360" s="13" t="s">
        <v>5435</v>
      </c>
      <c r="I1360" s="13" t="s">
        <v>41</v>
      </c>
      <c r="J1360" s="13" t="s">
        <v>42</v>
      </c>
      <c r="K1360" s="13" t="s">
        <v>66</v>
      </c>
      <c r="M1360" s="13" t="s">
        <v>44</v>
      </c>
      <c r="N1360" s="13" t="s">
        <v>66</v>
      </c>
      <c r="P1360" s="13" t="s">
        <v>45</v>
      </c>
      <c r="T1360" s="13" t="s">
        <v>67</v>
      </c>
      <c r="X1360" s="13" t="s">
        <v>46</v>
      </c>
      <c r="AA1360" s="13" t="s">
        <v>45</v>
      </c>
      <c r="AB1360" s="13" t="s">
        <v>47</v>
      </c>
    </row>
    <row r="1361" spans="1:28" x14ac:dyDescent="0.3">
      <c r="A1361" s="13" t="s">
        <v>5436</v>
      </c>
      <c r="B1361" s="13" t="s">
        <v>5263</v>
      </c>
      <c r="C1361" s="13" t="s">
        <v>1890</v>
      </c>
      <c r="D1361" s="13" t="s">
        <v>37</v>
      </c>
      <c r="E1361" s="13" t="s">
        <v>38</v>
      </c>
      <c r="G1361" s="13" t="s">
        <v>5437</v>
      </c>
      <c r="H1361" s="13" t="s">
        <v>5438</v>
      </c>
      <c r="I1361" s="13" t="s">
        <v>41</v>
      </c>
      <c r="J1361" s="13" t="s">
        <v>42</v>
      </c>
      <c r="K1361" s="13" t="s">
        <v>45</v>
      </c>
      <c r="M1361" s="13" t="s">
        <v>55</v>
      </c>
      <c r="N1361" s="13" t="s">
        <v>45</v>
      </c>
      <c r="P1361" s="13" t="s">
        <v>55</v>
      </c>
      <c r="X1361" s="13" t="s">
        <v>46</v>
      </c>
      <c r="AA1361" s="13" t="s">
        <v>55</v>
      </c>
      <c r="AB1361" s="13" t="s">
        <v>47</v>
      </c>
    </row>
    <row r="1362" spans="1:28" x14ac:dyDescent="0.3">
      <c r="A1362" s="13" t="s">
        <v>5439</v>
      </c>
      <c r="B1362" s="13" t="s">
        <v>5440</v>
      </c>
      <c r="C1362" s="13" t="s">
        <v>309</v>
      </c>
      <c r="D1362" s="13" t="s">
        <v>310</v>
      </c>
      <c r="E1362" s="13" t="s">
        <v>311</v>
      </c>
      <c r="G1362" s="13" t="s">
        <v>5441</v>
      </c>
      <c r="H1362" s="13" t="s">
        <v>5442</v>
      </c>
      <c r="I1362" s="13" t="s">
        <v>41</v>
      </c>
      <c r="J1362" s="13" t="s">
        <v>42</v>
      </c>
      <c r="K1362" s="13" t="s">
        <v>45</v>
      </c>
      <c r="M1362" s="13" t="s">
        <v>55</v>
      </c>
      <c r="N1362" s="13" t="s">
        <v>45</v>
      </c>
      <c r="P1362" s="13" t="s">
        <v>55</v>
      </c>
      <c r="X1362" s="13" t="s">
        <v>46</v>
      </c>
      <c r="AA1362" s="13" t="s">
        <v>55</v>
      </c>
      <c r="AB1362" s="13" t="s">
        <v>47</v>
      </c>
    </row>
    <row r="1363" spans="1:28" x14ac:dyDescent="0.3">
      <c r="A1363" s="13" t="s">
        <v>5443</v>
      </c>
      <c r="B1363" s="13" t="s">
        <v>5444</v>
      </c>
      <c r="C1363" s="13" t="s">
        <v>5445</v>
      </c>
      <c r="D1363" s="13" t="s">
        <v>110</v>
      </c>
      <c r="E1363" s="13" t="s">
        <v>111</v>
      </c>
      <c r="G1363" s="13" t="s">
        <v>5446</v>
      </c>
      <c r="H1363" s="13" t="s">
        <v>5447</v>
      </c>
      <c r="I1363" s="13" t="s">
        <v>41</v>
      </c>
      <c r="J1363" s="13" t="s">
        <v>42</v>
      </c>
      <c r="K1363" s="13" t="s">
        <v>45</v>
      </c>
      <c r="M1363" s="13" t="s">
        <v>55</v>
      </c>
      <c r="N1363" s="13" t="s">
        <v>45</v>
      </c>
      <c r="P1363" s="13" t="s">
        <v>55</v>
      </c>
      <c r="X1363" s="13" t="s">
        <v>46</v>
      </c>
      <c r="AA1363" s="13" t="s">
        <v>55</v>
      </c>
      <c r="AB1363" s="13" t="s">
        <v>47</v>
      </c>
    </row>
    <row r="1364" spans="1:28" x14ac:dyDescent="0.3">
      <c r="A1364" s="13" t="s">
        <v>5448</v>
      </c>
      <c r="C1364" s="13" t="s">
        <v>81</v>
      </c>
      <c r="D1364" s="13" t="s">
        <v>51</v>
      </c>
      <c r="E1364" s="13" t="s">
        <v>52</v>
      </c>
      <c r="G1364" s="13" t="s">
        <v>5449</v>
      </c>
      <c r="H1364" s="13" t="s">
        <v>5450</v>
      </c>
      <c r="I1364" s="13" t="s">
        <v>41</v>
      </c>
      <c r="J1364" s="13" t="s">
        <v>42</v>
      </c>
      <c r="K1364" s="13" t="s">
        <v>45</v>
      </c>
      <c r="M1364" s="13" t="s">
        <v>55</v>
      </c>
      <c r="N1364" s="13" t="s">
        <v>45</v>
      </c>
      <c r="P1364" s="13" t="s">
        <v>55</v>
      </c>
      <c r="T1364" s="13" t="s">
        <v>67</v>
      </c>
      <c r="X1364" s="13" t="s">
        <v>46</v>
      </c>
      <c r="AA1364" s="13" t="s">
        <v>55</v>
      </c>
      <c r="AB1364" s="13" t="s">
        <v>47</v>
      </c>
    </row>
    <row r="1365" spans="1:28" x14ac:dyDescent="0.3">
      <c r="A1365" s="13" t="s">
        <v>5451</v>
      </c>
      <c r="C1365" s="13" t="s">
        <v>309</v>
      </c>
      <c r="D1365" s="13" t="s">
        <v>581</v>
      </c>
      <c r="E1365" s="13" t="s">
        <v>582</v>
      </c>
      <c r="G1365" s="13" t="s">
        <v>5452</v>
      </c>
      <c r="H1365" s="13" t="s">
        <v>5453</v>
      </c>
      <c r="I1365" s="13" t="s">
        <v>41</v>
      </c>
      <c r="J1365" s="13" t="s">
        <v>42</v>
      </c>
      <c r="K1365" s="13" t="s">
        <v>45</v>
      </c>
      <c r="M1365" s="13" t="s">
        <v>55</v>
      </c>
      <c r="N1365" s="13" t="s">
        <v>45</v>
      </c>
      <c r="P1365" s="13" t="s">
        <v>55</v>
      </c>
      <c r="X1365" s="13" t="s">
        <v>46</v>
      </c>
      <c r="AA1365" s="13" t="s">
        <v>55</v>
      </c>
      <c r="AB1365" s="13" t="s">
        <v>47</v>
      </c>
    </row>
    <row r="1366" spans="1:28" x14ac:dyDescent="0.3">
      <c r="A1366" s="13" t="s">
        <v>5454</v>
      </c>
      <c r="B1366" s="13" t="s">
        <v>5455</v>
      </c>
      <c r="C1366" s="13" t="s">
        <v>1561</v>
      </c>
      <c r="D1366" s="13" t="s">
        <v>75</v>
      </c>
      <c r="E1366" s="13" t="s">
        <v>76</v>
      </c>
      <c r="G1366" s="13" t="s">
        <v>5456</v>
      </c>
      <c r="H1366" s="13" t="s">
        <v>5457</v>
      </c>
      <c r="I1366" s="13" t="s">
        <v>41</v>
      </c>
      <c r="J1366" s="13" t="s">
        <v>42</v>
      </c>
      <c r="K1366" s="13" t="s">
        <v>66</v>
      </c>
      <c r="M1366" s="13" t="s">
        <v>44</v>
      </c>
      <c r="N1366" s="13" t="s">
        <v>66</v>
      </c>
      <c r="P1366" s="13" t="s">
        <v>45</v>
      </c>
      <c r="T1366" s="13" t="s">
        <v>67</v>
      </c>
      <c r="X1366" s="13" t="s">
        <v>46</v>
      </c>
      <c r="AA1366" s="13" t="s">
        <v>45</v>
      </c>
      <c r="AB1366" s="13" t="s">
        <v>47</v>
      </c>
    </row>
    <row r="1367" spans="1:28" x14ac:dyDescent="0.3">
      <c r="A1367" s="13" t="s">
        <v>5458</v>
      </c>
      <c r="C1367" s="13" t="s">
        <v>81</v>
      </c>
      <c r="D1367" s="13" t="s">
        <v>51</v>
      </c>
      <c r="E1367" s="13" t="s">
        <v>52</v>
      </c>
      <c r="G1367" s="13" t="s">
        <v>5459</v>
      </c>
      <c r="H1367" s="13" t="s">
        <v>5460</v>
      </c>
      <c r="I1367" s="13" t="s">
        <v>41</v>
      </c>
      <c r="J1367" s="13" t="s">
        <v>42</v>
      </c>
      <c r="K1367" s="13" t="s">
        <v>45</v>
      </c>
      <c r="M1367" s="13" t="s">
        <v>55</v>
      </c>
      <c r="N1367" s="13" t="s">
        <v>45</v>
      </c>
      <c r="P1367" s="13" t="s">
        <v>55</v>
      </c>
      <c r="T1367" s="13" t="s">
        <v>67</v>
      </c>
      <c r="X1367" s="13" t="s">
        <v>46</v>
      </c>
      <c r="AA1367" s="13" t="s">
        <v>55</v>
      </c>
      <c r="AB1367" s="13" t="s">
        <v>47</v>
      </c>
    </row>
    <row r="1368" spans="1:28" x14ac:dyDescent="0.3">
      <c r="A1368" s="13" t="s">
        <v>5461</v>
      </c>
      <c r="B1368" s="13" t="s">
        <v>5462</v>
      </c>
      <c r="C1368" s="13" t="s">
        <v>380</v>
      </c>
      <c r="D1368" s="13" t="s">
        <v>110</v>
      </c>
      <c r="E1368" s="13" t="s">
        <v>111</v>
      </c>
      <c r="G1368" s="13" t="s">
        <v>5463</v>
      </c>
      <c r="H1368" s="13" t="s">
        <v>5464</v>
      </c>
      <c r="I1368" s="13" t="s">
        <v>41</v>
      </c>
      <c r="J1368" s="13" t="s">
        <v>42</v>
      </c>
      <c r="K1368" s="13" t="s">
        <v>43</v>
      </c>
      <c r="M1368" s="13" t="s">
        <v>44</v>
      </c>
      <c r="N1368" s="13" t="s">
        <v>45</v>
      </c>
      <c r="P1368" s="13" t="s">
        <v>45</v>
      </c>
      <c r="T1368" s="13" t="s">
        <v>67</v>
      </c>
      <c r="X1368" s="13" t="s">
        <v>46</v>
      </c>
      <c r="AA1368" s="13" t="s">
        <v>45</v>
      </c>
      <c r="AB1368" s="13" t="s">
        <v>47</v>
      </c>
    </row>
    <row r="1369" spans="1:28" x14ac:dyDescent="0.3">
      <c r="A1369" s="13" t="s">
        <v>5465</v>
      </c>
      <c r="C1369" s="13" t="s">
        <v>5466</v>
      </c>
      <c r="D1369" s="13" t="s">
        <v>310</v>
      </c>
      <c r="E1369" s="13" t="s">
        <v>311</v>
      </c>
      <c r="G1369" s="13" t="s">
        <v>5467</v>
      </c>
      <c r="H1369" s="13" t="s">
        <v>5468</v>
      </c>
      <c r="I1369" s="13" t="s">
        <v>41</v>
      </c>
      <c r="J1369" s="13" t="s">
        <v>42</v>
      </c>
      <c r="K1369" s="13" t="s">
        <v>227</v>
      </c>
      <c r="M1369" s="13" t="s">
        <v>44</v>
      </c>
      <c r="N1369" s="13" t="s">
        <v>227</v>
      </c>
      <c r="P1369" s="13" t="s">
        <v>45</v>
      </c>
      <c r="T1369" s="13" t="s">
        <v>67</v>
      </c>
      <c r="X1369" s="13" t="s">
        <v>46</v>
      </c>
      <c r="AA1369" s="13" t="s">
        <v>45</v>
      </c>
      <c r="AB1369" s="13" t="s">
        <v>47</v>
      </c>
    </row>
    <row r="1370" spans="1:28" x14ac:dyDescent="0.3">
      <c r="A1370" s="13" t="s">
        <v>5469</v>
      </c>
      <c r="C1370" s="13" t="s">
        <v>5470</v>
      </c>
      <c r="D1370" s="13" t="s">
        <v>110</v>
      </c>
      <c r="E1370" s="13" t="s">
        <v>111</v>
      </c>
      <c r="G1370" s="13" t="s">
        <v>5471</v>
      </c>
      <c r="H1370" s="13" t="s">
        <v>5472</v>
      </c>
      <c r="I1370" s="13" t="s">
        <v>41</v>
      </c>
      <c r="J1370" s="13" t="s">
        <v>42</v>
      </c>
      <c r="K1370" s="13" t="s">
        <v>66</v>
      </c>
      <c r="M1370" s="13" t="s">
        <v>44</v>
      </c>
      <c r="N1370" s="13" t="s">
        <v>66</v>
      </c>
      <c r="P1370" s="13" t="s">
        <v>45</v>
      </c>
      <c r="T1370" s="13" t="s">
        <v>67</v>
      </c>
      <c r="X1370" s="13" t="s">
        <v>46</v>
      </c>
      <c r="AA1370" s="13" t="s">
        <v>45</v>
      </c>
      <c r="AB1370" s="13" t="s">
        <v>47</v>
      </c>
    </row>
    <row r="1371" spans="1:28" x14ac:dyDescent="0.3">
      <c r="A1371" s="13" t="s">
        <v>5473</v>
      </c>
      <c r="B1371" s="13" t="s">
        <v>810</v>
      </c>
      <c r="C1371" s="13" t="s">
        <v>403</v>
      </c>
      <c r="D1371" s="13" t="s">
        <v>37</v>
      </c>
      <c r="E1371" s="13" t="s">
        <v>38</v>
      </c>
      <c r="G1371" s="13" t="s">
        <v>5474</v>
      </c>
      <c r="H1371" s="13" t="s">
        <v>5475</v>
      </c>
      <c r="I1371" s="13" t="s">
        <v>41</v>
      </c>
      <c r="J1371" s="13" t="s">
        <v>42</v>
      </c>
      <c r="K1371" s="13" t="s">
        <v>45</v>
      </c>
      <c r="M1371" s="13" t="s">
        <v>55</v>
      </c>
      <c r="N1371" s="13" t="s">
        <v>45</v>
      </c>
      <c r="P1371" s="13" t="s">
        <v>55</v>
      </c>
      <c r="X1371" s="13" t="s">
        <v>46</v>
      </c>
      <c r="AA1371" s="13" t="s">
        <v>55</v>
      </c>
      <c r="AB1371" s="13" t="s">
        <v>47</v>
      </c>
    </row>
    <row r="1372" spans="1:28" x14ac:dyDescent="0.3">
      <c r="A1372" s="13" t="s">
        <v>5476</v>
      </c>
      <c r="B1372" s="13" t="s">
        <v>958</v>
      </c>
      <c r="C1372" s="13" t="s">
        <v>959</v>
      </c>
      <c r="D1372" s="13" t="s">
        <v>51</v>
      </c>
      <c r="E1372" s="13" t="s">
        <v>52</v>
      </c>
      <c r="G1372" s="13" t="s">
        <v>5477</v>
      </c>
      <c r="H1372" s="13" t="s">
        <v>5478</v>
      </c>
      <c r="I1372" s="13" t="s">
        <v>41</v>
      </c>
      <c r="J1372" s="13" t="s">
        <v>42</v>
      </c>
      <c r="K1372" s="13" t="s">
        <v>66</v>
      </c>
      <c r="M1372" s="13" t="s">
        <v>44</v>
      </c>
      <c r="N1372" s="13" t="s">
        <v>66</v>
      </c>
      <c r="P1372" s="13" t="s">
        <v>45</v>
      </c>
      <c r="T1372" s="13" t="s">
        <v>67</v>
      </c>
      <c r="X1372" s="13" t="s">
        <v>46</v>
      </c>
      <c r="AA1372" s="13" t="s">
        <v>45</v>
      </c>
      <c r="AB1372" s="13" t="s">
        <v>47</v>
      </c>
    </row>
    <row r="1373" spans="1:28" x14ac:dyDescent="0.3">
      <c r="A1373" s="13" t="s">
        <v>5479</v>
      </c>
      <c r="C1373" s="13" t="s">
        <v>81</v>
      </c>
      <c r="D1373" s="13" t="s">
        <v>51</v>
      </c>
      <c r="E1373" s="13" t="s">
        <v>52</v>
      </c>
      <c r="G1373" s="13" t="s">
        <v>5480</v>
      </c>
      <c r="H1373" s="13" t="s">
        <v>5481</v>
      </c>
      <c r="I1373" s="13" t="s">
        <v>41</v>
      </c>
      <c r="J1373" s="13" t="s">
        <v>42</v>
      </c>
      <c r="K1373" s="13" t="s">
        <v>66</v>
      </c>
      <c r="M1373" s="13" t="s">
        <v>41</v>
      </c>
      <c r="N1373" s="13" t="s">
        <v>66</v>
      </c>
      <c r="P1373" s="13" t="s">
        <v>55</v>
      </c>
      <c r="T1373" s="13" t="s">
        <v>67</v>
      </c>
      <c r="X1373" s="13" t="s">
        <v>46</v>
      </c>
      <c r="AA1373" s="13" t="s">
        <v>55</v>
      </c>
      <c r="AB1373" s="13" t="s">
        <v>47</v>
      </c>
    </row>
    <row r="1374" spans="1:28" x14ac:dyDescent="0.3">
      <c r="A1374" s="13" t="s">
        <v>5482</v>
      </c>
      <c r="B1374" s="13" t="s">
        <v>149</v>
      </c>
      <c r="C1374" s="13" t="s">
        <v>105</v>
      </c>
      <c r="D1374" s="13" t="s">
        <v>51</v>
      </c>
      <c r="E1374" s="13" t="s">
        <v>52</v>
      </c>
      <c r="G1374" s="13" t="s">
        <v>5483</v>
      </c>
      <c r="H1374" s="13" t="s">
        <v>5484</v>
      </c>
      <c r="I1374" s="13" t="s">
        <v>41</v>
      </c>
      <c r="J1374" s="13" t="s">
        <v>42</v>
      </c>
      <c r="K1374" s="13" t="s">
        <v>43</v>
      </c>
      <c r="M1374" s="13" t="s">
        <v>44</v>
      </c>
      <c r="N1374" s="13" t="s">
        <v>45</v>
      </c>
      <c r="P1374" s="13" t="s">
        <v>45</v>
      </c>
      <c r="T1374" s="13" t="s">
        <v>67</v>
      </c>
      <c r="X1374" s="13" t="s">
        <v>46</v>
      </c>
      <c r="AA1374" s="13" t="s">
        <v>45</v>
      </c>
      <c r="AB1374" s="13" t="s">
        <v>47</v>
      </c>
    </row>
    <row r="1375" spans="1:28" x14ac:dyDescent="0.3">
      <c r="A1375" s="13" t="s">
        <v>5485</v>
      </c>
      <c r="C1375" s="13" t="s">
        <v>5486</v>
      </c>
      <c r="D1375" s="13" t="s">
        <v>51</v>
      </c>
      <c r="E1375" s="13" t="s">
        <v>52</v>
      </c>
      <c r="G1375" s="13" t="s">
        <v>5487</v>
      </c>
      <c r="H1375" s="13" t="s">
        <v>5488</v>
      </c>
      <c r="I1375" s="13" t="s">
        <v>41</v>
      </c>
      <c r="J1375" s="13" t="s">
        <v>42</v>
      </c>
      <c r="K1375" s="13" t="s">
        <v>227</v>
      </c>
      <c r="M1375" s="13" t="s">
        <v>44</v>
      </c>
      <c r="N1375" s="13" t="s">
        <v>227</v>
      </c>
      <c r="P1375" s="13" t="s">
        <v>45</v>
      </c>
      <c r="T1375" s="13" t="s">
        <v>67</v>
      </c>
      <c r="X1375" s="13" t="s">
        <v>46</v>
      </c>
      <c r="AA1375" s="13" t="s">
        <v>45</v>
      </c>
      <c r="AB1375" s="13" t="s">
        <v>47</v>
      </c>
    </row>
    <row r="1376" spans="1:28" x14ac:dyDescent="0.3">
      <c r="A1376" s="13" t="s">
        <v>5489</v>
      </c>
      <c r="C1376" s="13" t="s">
        <v>105</v>
      </c>
      <c r="D1376" s="13" t="s">
        <v>51</v>
      </c>
      <c r="E1376" s="13" t="s">
        <v>52</v>
      </c>
      <c r="G1376" s="13" t="s">
        <v>5490</v>
      </c>
      <c r="H1376" s="13" t="s">
        <v>5491</v>
      </c>
      <c r="I1376" s="13" t="s">
        <v>41</v>
      </c>
      <c r="J1376" s="13" t="s">
        <v>42</v>
      </c>
      <c r="K1376" s="13" t="s">
        <v>43</v>
      </c>
      <c r="M1376" s="13" t="s">
        <v>44</v>
      </c>
      <c r="N1376" s="13" t="s">
        <v>45</v>
      </c>
      <c r="P1376" s="13" t="s">
        <v>45</v>
      </c>
      <c r="T1376" s="13" t="s">
        <v>67</v>
      </c>
      <c r="X1376" s="13" t="s">
        <v>46</v>
      </c>
      <c r="AA1376" s="13" t="s">
        <v>45</v>
      </c>
      <c r="AB1376" s="13" t="s">
        <v>47</v>
      </c>
    </row>
    <row r="1377" spans="1:28" x14ac:dyDescent="0.3">
      <c r="A1377" s="13" t="s">
        <v>5492</v>
      </c>
      <c r="C1377" s="13" t="s">
        <v>74</v>
      </c>
      <c r="D1377" s="13" t="s">
        <v>37</v>
      </c>
      <c r="E1377" s="13" t="s">
        <v>38</v>
      </c>
      <c r="G1377" s="13" t="s">
        <v>5493</v>
      </c>
      <c r="H1377" s="13" t="s">
        <v>5494</v>
      </c>
      <c r="I1377" s="13" t="s">
        <v>41</v>
      </c>
      <c r="J1377" s="13" t="s">
        <v>42</v>
      </c>
      <c r="K1377" s="13" t="s">
        <v>45</v>
      </c>
      <c r="M1377" s="13" t="s">
        <v>55</v>
      </c>
      <c r="N1377" s="13" t="s">
        <v>45</v>
      </c>
      <c r="P1377" s="13" t="s">
        <v>55</v>
      </c>
      <c r="T1377" s="13" t="s">
        <v>67</v>
      </c>
      <c r="X1377" s="13" t="s">
        <v>46</v>
      </c>
      <c r="AA1377" s="13" t="s">
        <v>55</v>
      </c>
      <c r="AB1377" s="13" t="s">
        <v>47</v>
      </c>
    </row>
    <row r="1378" spans="1:28" x14ac:dyDescent="0.3">
      <c r="A1378" s="13" t="s">
        <v>5495</v>
      </c>
      <c r="C1378" s="13" t="s">
        <v>125</v>
      </c>
      <c r="D1378" s="13" t="s">
        <v>51</v>
      </c>
      <c r="E1378" s="13" t="s">
        <v>52</v>
      </c>
      <c r="G1378" s="13" t="s">
        <v>5496</v>
      </c>
      <c r="H1378" s="13" t="s">
        <v>5497</v>
      </c>
      <c r="I1378" s="13" t="s">
        <v>41</v>
      </c>
      <c r="J1378" s="13" t="s">
        <v>42</v>
      </c>
      <c r="K1378" s="13" t="s">
        <v>45</v>
      </c>
      <c r="M1378" s="13" t="s">
        <v>55</v>
      </c>
      <c r="N1378" s="13" t="s">
        <v>45</v>
      </c>
      <c r="P1378" s="13" t="s">
        <v>55</v>
      </c>
      <c r="X1378" s="13" t="s">
        <v>46</v>
      </c>
      <c r="AA1378" s="13" t="s">
        <v>55</v>
      </c>
      <c r="AB1378" s="13" t="s">
        <v>47</v>
      </c>
    </row>
    <row r="1379" spans="1:28" x14ac:dyDescent="0.3">
      <c r="A1379" s="13" t="s">
        <v>5498</v>
      </c>
      <c r="C1379" s="13" t="s">
        <v>5499</v>
      </c>
      <c r="D1379" s="13" t="s">
        <v>110</v>
      </c>
      <c r="E1379" s="13" t="s">
        <v>111</v>
      </c>
      <c r="G1379" s="13" t="s">
        <v>5500</v>
      </c>
      <c r="H1379" s="13" t="s">
        <v>5501</v>
      </c>
      <c r="I1379" s="13" t="s">
        <v>41</v>
      </c>
      <c r="J1379" s="13" t="s">
        <v>42</v>
      </c>
      <c r="K1379" s="13" t="s">
        <v>227</v>
      </c>
      <c r="M1379" s="13" t="s">
        <v>44</v>
      </c>
      <c r="N1379" s="13" t="s">
        <v>227</v>
      </c>
      <c r="P1379" s="13" t="s">
        <v>45</v>
      </c>
      <c r="T1379" s="13" t="s">
        <v>67</v>
      </c>
      <c r="X1379" s="13" t="s">
        <v>46</v>
      </c>
      <c r="AA1379" s="13" t="s">
        <v>45</v>
      </c>
      <c r="AB1379" s="13" t="s">
        <v>47</v>
      </c>
    </row>
    <row r="1380" spans="1:28" x14ac:dyDescent="0.3">
      <c r="A1380" s="13" t="s">
        <v>5502</v>
      </c>
      <c r="B1380" s="13" t="s">
        <v>5503</v>
      </c>
      <c r="C1380" s="13" t="s">
        <v>250</v>
      </c>
      <c r="D1380" s="13" t="s">
        <v>51</v>
      </c>
      <c r="E1380" s="13" t="s">
        <v>52</v>
      </c>
      <c r="G1380" s="13" t="s">
        <v>5504</v>
      </c>
      <c r="H1380" s="13" t="s">
        <v>5505</v>
      </c>
      <c r="I1380" s="13" t="s">
        <v>41</v>
      </c>
      <c r="J1380" s="13" t="s">
        <v>42</v>
      </c>
      <c r="K1380" s="13" t="s">
        <v>43</v>
      </c>
      <c r="M1380" s="13" t="s">
        <v>55</v>
      </c>
      <c r="N1380" s="13" t="s">
        <v>45</v>
      </c>
      <c r="P1380" s="13" t="s">
        <v>55</v>
      </c>
      <c r="X1380" s="13" t="s">
        <v>46</v>
      </c>
      <c r="AA1380" s="13" t="s">
        <v>55</v>
      </c>
      <c r="AB1380" s="13" t="s">
        <v>47</v>
      </c>
    </row>
    <row r="1381" spans="1:28" x14ac:dyDescent="0.3">
      <c r="A1381" s="13" t="s">
        <v>5506</v>
      </c>
      <c r="B1381" s="13" t="s">
        <v>5507</v>
      </c>
      <c r="C1381" s="13" t="s">
        <v>1329</v>
      </c>
      <c r="D1381" s="13" t="s">
        <v>37</v>
      </c>
      <c r="E1381" s="13" t="s">
        <v>38</v>
      </c>
      <c r="G1381" s="13" t="s">
        <v>5508</v>
      </c>
      <c r="H1381" s="13" t="s">
        <v>5509</v>
      </c>
      <c r="I1381" s="13" t="s">
        <v>41</v>
      </c>
      <c r="J1381" s="13" t="s">
        <v>42</v>
      </c>
      <c r="K1381" s="13" t="s">
        <v>227</v>
      </c>
      <c r="M1381" s="13" t="s">
        <v>44</v>
      </c>
      <c r="N1381" s="13" t="s">
        <v>227</v>
      </c>
      <c r="P1381" s="13" t="s">
        <v>45</v>
      </c>
      <c r="T1381" s="13" t="s">
        <v>67</v>
      </c>
      <c r="X1381" s="13" t="s">
        <v>46</v>
      </c>
      <c r="AA1381" s="13" t="s">
        <v>45</v>
      </c>
      <c r="AB1381" s="13" t="s">
        <v>47</v>
      </c>
    </row>
    <row r="1382" spans="1:28" x14ac:dyDescent="0.3">
      <c r="A1382" s="13" t="s">
        <v>5510</v>
      </c>
      <c r="B1382" s="13" t="s">
        <v>5511</v>
      </c>
      <c r="C1382" s="13" t="s">
        <v>3231</v>
      </c>
      <c r="D1382" s="13" t="s">
        <v>310</v>
      </c>
      <c r="E1382" s="13" t="s">
        <v>311</v>
      </c>
      <c r="G1382" s="13" t="s">
        <v>5512</v>
      </c>
      <c r="H1382" s="13" t="s">
        <v>5513</v>
      </c>
      <c r="I1382" s="13" t="s">
        <v>41</v>
      </c>
      <c r="J1382" s="13" t="s">
        <v>42</v>
      </c>
      <c r="K1382" s="13" t="s">
        <v>66</v>
      </c>
      <c r="M1382" s="13" t="s">
        <v>44</v>
      </c>
      <c r="N1382" s="13" t="s">
        <v>66</v>
      </c>
      <c r="P1382" s="13" t="s">
        <v>45</v>
      </c>
      <c r="T1382" s="13" t="s">
        <v>67</v>
      </c>
      <c r="X1382" s="13" t="s">
        <v>46</v>
      </c>
      <c r="AA1382" s="13" t="s">
        <v>45</v>
      </c>
      <c r="AB1382" s="13" t="s">
        <v>47</v>
      </c>
    </row>
    <row r="1383" spans="1:28" x14ac:dyDescent="0.3">
      <c r="A1383" s="13" t="s">
        <v>5514</v>
      </c>
      <c r="B1383" s="13" t="s">
        <v>5515</v>
      </c>
      <c r="C1383" s="13" t="s">
        <v>319</v>
      </c>
      <c r="D1383" s="13" t="s">
        <v>51</v>
      </c>
      <c r="E1383" s="13" t="s">
        <v>52</v>
      </c>
      <c r="G1383" s="13" t="s">
        <v>5516</v>
      </c>
      <c r="H1383" s="13" t="s">
        <v>5517</v>
      </c>
      <c r="I1383" s="13" t="s">
        <v>41</v>
      </c>
      <c r="J1383" s="13" t="s">
        <v>42</v>
      </c>
      <c r="K1383" s="13" t="s">
        <v>43</v>
      </c>
      <c r="M1383" s="13" t="s">
        <v>44</v>
      </c>
      <c r="N1383" s="13" t="s">
        <v>45</v>
      </c>
      <c r="P1383" s="13" t="s">
        <v>45</v>
      </c>
      <c r="X1383" s="13" t="s">
        <v>46</v>
      </c>
      <c r="AA1383" s="13" t="s">
        <v>45</v>
      </c>
      <c r="AB1383" s="13" t="s">
        <v>47</v>
      </c>
    </row>
    <row r="1384" spans="1:28" x14ac:dyDescent="0.3">
      <c r="A1384" s="13" t="s">
        <v>5518</v>
      </c>
      <c r="B1384" s="13" t="s">
        <v>3676</v>
      </c>
      <c r="C1384" s="13" t="s">
        <v>1876</v>
      </c>
      <c r="D1384" s="13" t="s">
        <v>37</v>
      </c>
      <c r="E1384" s="13" t="s">
        <v>38</v>
      </c>
      <c r="G1384" s="13" t="s">
        <v>5519</v>
      </c>
      <c r="H1384" s="13" t="s">
        <v>5520</v>
      </c>
      <c r="I1384" s="13" t="s">
        <v>41</v>
      </c>
      <c r="J1384" s="13" t="s">
        <v>42</v>
      </c>
      <c r="K1384" s="13" t="s">
        <v>43</v>
      </c>
      <c r="M1384" s="13" t="s">
        <v>44</v>
      </c>
      <c r="N1384" s="13" t="s">
        <v>45</v>
      </c>
      <c r="P1384" s="13" t="s">
        <v>45</v>
      </c>
      <c r="T1384" s="13" t="s">
        <v>67</v>
      </c>
      <c r="X1384" s="13" t="s">
        <v>46</v>
      </c>
      <c r="AA1384" s="13" t="s">
        <v>45</v>
      </c>
      <c r="AB1384" s="13" t="s">
        <v>47</v>
      </c>
    </row>
    <row r="1385" spans="1:28" x14ac:dyDescent="0.3">
      <c r="A1385" s="13" t="s">
        <v>5521</v>
      </c>
      <c r="B1385" s="13" t="s">
        <v>5522</v>
      </c>
      <c r="C1385" s="13" t="s">
        <v>1672</v>
      </c>
      <c r="D1385" s="13" t="s">
        <v>37</v>
      </c>
      <c r="E1385" s="13" t="s">
        <v>38</v>
      </c>
      <c r="G1385" s="13" t="s">
        <v>5523</v>
      </c>
      <c r="H1385" s="13" t="s">
        <v>5524</v>
      </c>
      <c r="I1385" s="13" t="s">
        <v>41</v>
      </c>
      <c r="J1385" s="13" t="s">
        <v>42</v>
      </c>
      <c r="K1385" s="13" t="s">
        <v>45</v>
      </c>
      <c r="M1385" s="13" t="s">
        <v>55</v>
      </c>
      <c r="N1385" s="13" t="s">
        <v>45</v>
      </c>
      <c r="P1385" s="13" t="s">
        <v>55</v>
      </c>
      <c r="T1385" s="13" t="s">
        <v>67</v>
      </c>
      <c r="X1385" s="13" t="s">
        <v>46</v>
      </c>
      <c r="AA1385" s="13" t="s">
        <v>55</v>
      </c>
      <c r="AB1385" s="13" t="s">
        <v>47</v>
      </c>
    </row>
    <row r="1386" spans="1:28" x14ac:dyDescent="0.3">
      <c r="A1386" s="13" t="s">
        <v>5525</v>
      </c>
      <c r="C1386" s="13" t="s">
        <v>1679</v>
      </c>
      <c r="D1386" s="13" t="s">
        <v>37</v>
      </c>
      <c r="E1386" s="13" t="s">
        <v>38</v>
      </c>
      <c r="G1386" s="13" t="s">
        <v>5526</v>
      </c>
      <c r="H1386" s="13" t="s">
        <v>5527</v>
      </c>
      <c r="I1386" s="13" t="s">
        <v>41</v>
      </c>
      <c r="J1386" s="13" t="s">
        <v>42</v>
      </c>
      <c r="K1386" s="13" t="s">
        <v>43</v>
      </c>
      <c r="M1386" s="13" t="s">
        <v>55</v>
      </c>
      <c r="N1386" s="13" t="s">
        <v>45</v>
      </c>
      <c r="P1386" s="13" t="s">
        <v>55</v>
      </c>
      <c r="T1386" s="13" t="s">
        <v>67</v>
      </c>
      <c r="X1386" s="13" t="s">
        <v>46</v>
      </c>
      <c r="AA1386" s="13" t="s">
        <v>55</v>
      </c>
      <c r="AB1386" s="13" t="s">
        <v>47</v>
      </c>
    </row>
    <row r="1387" spans="1:28" x14ac:dyDescent="0.3">
      <c r="A1387" s="13" t="s">
        <v>5528</v>
      </c>
      <c r="B1387" s="13" t="s">
        <v>5529</v>
      </c>
      <c r="C1387" s="13" t="s">
        <v>2523</v>
      </c>
      <c r="D1387" s="13" t="s">
        <v>310</v>
      </c>
      <c r="E1387" s="13" t="s">
        <v>311</v>
      </c>
      <c r="G1387" s="13" t="s">
        <v>5530</v>
      </c>
      <c r="H1387" s="13" t="s">
        <v>5531</v>
      </c>
      <c r="I1387" s="13" t="s">
        <v>41</v>
      </c>
      <c r="J1387" s="13" t="s">
        <v>42</v>
      </c>
      <c r="K1387" s="13" t="s">
        <v>45</v>
      </c>
      <c r="M1387" s="13" t="s">
        <v>55</v>
      </c>
      <c r="N1387" s="13" t="s">
        <v>45</v>
      </c>
      <c r="P1387" s="13" t="s">
        <v>55</v>
      </c>
      <c r="X1387" s="13" t="s">
        <v>46</v>
      </c>
      <c r="AA1387" s="13" t="s">
        <v>55</v>
      </c>
      <c r="AB1387" s="13" t="s">
        <v>47</v>
      </c>
    </row>
    <row r="1388" spans="1:28" x14ac:dyDescent="0.3">
      <c r="A1388" s="13" t="s">
        <v>5532</v>
      </c>
      <c r="C1388" s="13" t="s">
        <v>125</v>
      </c>
      <c r="D1388" s="13" t="s">
        <v>51</v>
      </c>
      <c r="E1388" s="13" t="s">
        <v>52</v>
      </c>
      <c r="G1388" s="13" t="s">
        <v>5533</v>
      </c>
      <c r="H1388" s="13" t="s">
        <v>5534</v>
      </c>
      <c r="I1388" s="13" t="s">
        <v>41</v>
      </c>
      <c r="J1388" s="13" t="s">
        <v>42</v>
      </c>
      <c r="K1388" s="13" t="s">
        <v>45</v>
      </c>
      <c r="M1388" s="13" t="s">
        <v>55</v>
      </c>
      <c r="N1388" s="13" t="s">
        <v>45</v>
      </c>
      <c r="P1388" s="13" t="s">
        <v>55</v>
      </c>
      <c r="X1388" s="13" t="s">
        <v>46</v>
      </c>
      <c r="AA1388" s="13" t="s">
        <v>55</v>
      </c>
      <c r="AB1388" s="13" t="s">
        <v>47</v>
      </c>
    </row>
    <row r="1389" spans="1:28" x14ac:dyDescent="0.3">
      <c r="A1389" s="13" t="s">
        <v>5535</v>
      </c>
      <c r="C1389" s="13" t="s">
        <v>2960</v>
      </c>
      <c r="D1389" s="13" t="s">
        <v>310</v>
      </c>
      <c r="E1389" s="13" t="s">
        <v>311</v>
      </c>
      <c r="G1389" s="13" t="s">
        <v>5536</v>
      </c>
      <c r="H1389" s="13" t="s">
        <v>5537</v>
      </c>
      <c r="I1389" s="13" t="s">
        <v>41</v>
      </c>
      <c r="J1389" s="13" t="s">
        <v>42</v>
      </c>
      <c r="K1389" s="13" t="s">
        <v>45</v>
      </c>
      <c r="M1389" s="13" t="s">
        <v>55</v>
      </c>
      <c r="N1389" s="13" t="s">
        <v>45</v>
      </c>
      <c r="P1389" s="13" t="s">
        <v>55</v>
      </c>
      <c r="X1389" s="13" t="s">
        <v>46</v>
      </c>
      <c r="AA1389" s="13" t="s">
        <v>55</v>
      </c>
      <c r="AB1389" s="13" t="s">
        <v>47</v>
      </c>
    </row>
    <row r="1390" spans="1:28" x14ac:dyDescent="0.3">
      <c r="A1390" s="13" t="s">
        <v>5538</v>
      </c>
      <c r="C1390" s="13" t="s">
        <v>309</v>
      </c>
      <c r="D1390" s="13" t="s">
        <v>581</v>
      </c>
      <c r="E1390" s="13" t="s">
        <v>582</v>
      </c>
      <c r="G1390" s="13" t="s">
        <v>5539</v>
      </c>
      <c r="H1390" s="13" t="s">
        <v>5540</v>
      </c>
      <c r="I1390" s="13" t="s">
        <v>41</v>
      </c>
      <c r="J1390" s="13" t="s">
        <v>42</v>
      </c>
      <c r="K1390" s="13" t="s">
        <v>66</v>
      </c>
      <c r="M1390" s="13" t="s">
        <v>44</v>
      </c>
      <c r="N1390" s="13" t="s">
        <v>66</v>
      </c>
      <c r="P1390" s="13" t="s">
        <v>45</v>
      </c>
      <c r="T1390" s="13" t="s">
        <v>67</v>
      </c>
      <c r="X1390" s="13" t="s">
        <v>46</v>
      </c>
      <c r="AA1390" s="13" t="s">
        <v>45</v>
      </c>
      <c r="AB1390" s="13" t="s">
        <v>47</v>
      </c>
    </row>
    <row r="1391" spans="1:28" x14ac:dyDescent="0.3">
      <c r="A1391" s="13" t="s">
        <v>5541</v>
      </c>
      <c r="B1391" s="13" t="s">
        <v>5542</v>
      </c>
      <c r="C1391" s="13" t="s">
        <v>145</v>
      </c>
      <c r="D1391" s="13" t="s">
        <v>37</v>
      </c>
      <c r="E1391" s="13" t="s">
        <v>38</v>
      </c>
      <c r="G1391" s="13" t="s">
        <v>5543</v>
      </c>
      <c r="H1391" s="13" t="s">
        <v>5544</v>
      </c>
      <c r="I1391" s="13" t="s">
        <v>41</v>
      </c>
      <c r="J1391" s="13" t="s">
        <v>42</v>
      </c>
      <c r="K1391" s="13" t="s">
        <v>45</v>
      </c>
      <c r="M1391" s="13" t="s">
        <v>55</v>
      </c>
      <c r="N1391" s="13" t="s">
        <v>45</v>
      </c>
      <c r="P1391" s="13" t="s">
        <v>55</v>
      </c>
      <c r="T1391" s="13" t="s">
        <v>67</v>
      </c>
      <c r="X1391" s="13" t="s">
        <v>46</v>
      </c>
      <c r="AA1391" s="13" t="s">
        <v>55</v>
      </c>
      <c r="AB1391" s="13" t="s">
        <v>47</v>
      </c>
    </row>
    <row r="1392" spans="1:28" x14ac:dyDescent="0.3">
      <c r="A1392" s="13" t="s">
        <v>5545</v>
      </c>
      <c r="C1392" s="13" t="s">
        <v>1679</v>
      </c>
      <c r="D1392" s="13" t="s">
        <v>37</v>
      </c>
      <c r="E1392" s="13" t="s">
        <v>38</v>
      </c>
      <c r="G1392" s="13" t="s">
        <v>851</v>
      </c>
      <c r="H1392" s="13" t="s">
        <v>5546</v>
      </c>
      <c r="I1392" s="13" t="s">
        <v>41</v>
      </c>
      <c r="J1392" s="13" t="s">
        <v>42</v>
      </c>
      <c r="K1392" s="13" t="s">
        <v>45</v>
      </c>
      <c r="M1392" s="13" t="s">
        <v>55</v>
      </c>
      <c r="N1392" s="13" t="s">
        <v>45</v>
      </c>
      <c r="P1392" s="13" t="s">
        <v>55</v>
      </c>
      <c r="T1392" s="13" t="s">
        <v>67</v>
      </c>
      <c r="X1392" s="13" t="s">
        <v>46</v>
      </c>
      <c r="AA1392" s="13" t="s">
        <v>55</v>
      </c>
      <c r="AB1392" s="13" t="s">
        <v>47</v>
      </c>
    </row>
    <row r="1393" spans="1:28" x14ac:dyDescent="0.3">
      <c r="A1393" s="13" t="s">
        <v>5547</v>
      </c>
      <c r="B1393" s="13" t="s">
        <v>5548</v>
      </c>
      <c r="C1393" s="13" t="s">
        <v>5549</v>
      </c>
      <c r="D1393" s="13" t="s">
        <v>37</v>
      </c>
      <c r="E1393" s="13" t="s">
        <v>38</v>
      </c>
      <c r="G1393" s="13" t="s">
        <v>5550</v>
      </c>
      <c r="H1393" s="13" t="s">
        <v>5551</v>
      </c>
      <c r="I1393" s="13" t="s">
        <v>41</v>
      </c>
      <c r="J1393" s="13" t="s">
        <v>42</v>
      </c>
      <c r="K1393" s="13" t="s">
        <v>43</v>
      </c>
      <c r="M1393" s="13" t="s">
        <v>44</v>
      </c>
      <c r="N1393" s="13" t="s">
        <v>45</v>
      </c>
      <c r="P1393" s="13" t="s">
        <v>45</v>
      </c>
      <c r="T1393" s="13" t="s">
        <v>67</v>
      </c>
      <c r="X1393" s="13" t="s">
        <v>46</v>
      </c>
      <c r="AA1393" s="13" t="s">
        <v>45</v>
      </c>
      <c r="AB1393" s="13" t="s">
        <v>47</v>
      </c>
    </row>
    <row r="1394" spans="1:28" x14ac:dyDescent="0.3">
      <c r="A1394" s="13" t="s">
        <v>5552</v>
      </c>
      <c r="B1394" s="13" t="s">
        <v>2794</v>
      </c>
      <c r="C1394" s="13" t="s">
        <v>2203</v>
      </c>
      <c r="D1394" s="13" t="s">
        <v>110</v>
      </c>
      <c r="E1394" s="13" t="s">
        <v>111</v>
      </c>
      <c r="G1394" s="13" t="s">
        <v>5553</v>
      </c>
      <c r="H1394" s="13" t="s">
        <v>5554</v>
      </c>
      <c r="I1394" s="13" t="s">
        <v>41</v>
      </c>
      <c r="J1394" s="13" t="s">
        <v>42</v>
      </c>
      <c r="K1394" s="13" t="s">
        <v>227</v>
      </c>
      <c r="M1394" s="13" t="s">
        <v>44</v>
      </c>
      <c r="N1394" s="13" t="s">
        <v>227</v>
      </c>
      <c r="P1394" s="13" t="s">
        <v>45</v>
      </c>
      <c r="T1394" s="13" t="s">
        <v>67</v>
      </c>
      <c r="X1394" s="13" t="s">
        <v>46</v>
      </c>
      <c r="AA1394" s="13" t="s">
        <v>45</v>
      </c>
      <c r="AB1394" s="13" t="s">
        <v>47</v>
      </c>
    </row>
    <row r="1395" spans="1:28" x14ac:dyDescent="0.3">
      <c r="A1395" s="13" t="s">
        <v>5555</v>
      </c>
      <c r="C1395" s="13" t="s">
        <v>1876</v>
      </c>
      <c r="D1395" s="13" t="s">
        <v>110</v>
      </c>
      <c r="E1395" s="13" t="s">
        <v>111</v>
      </c>
      <c r="G1395" s="13" t="s">
        <v>5556</v>
      </c>
      <c r="H1395" s="13" t="s">
        <v>5557</v>
      </c>
      <c r="I1395" s="13" t="s">
        <v>41</v>
      </c>
      <c r="J1395" s="13" t="s">
        <v>42</v>
      </c>
      <c r="K1395" s="13" t="s">
        <v>45</v>
      </c>
      <c r="M1395" s="13" t="s">
        <v>55</v>
      </c>
      <c r="N1395" s="13" t="s">
        <v>45</v>
      </c>
      <c r="P1395" s="13" t="s">
        <v>55</v>
      </c>
      <c r="T1395" s="13" t="s">
        <v>67</v>
      </c>
      <c r="X1395" s="13" t="s">
        <v>46</v>
      </c>
      <c r="AA1395" s="13" t="s">
        <v>55</v>
      </c>
      <c r="AB1395" s="13" t="s">
        <v>47</v>
      </c>
    </row>
    <row r="1396" spans="1:28" x14ac:dyDescent="0.3">
      <c r="A1396" s="13" t="s">
        <v>5558</v>
      </c>
      <c r="B1396" s="13" t="s">
        <v>5559</v>
      </c>
      <c r="C1396" s="13" t="s">
        <v>2574</v>
      </c>
      <c r="D1396" s="13" t="s">
        <v>51</v>
      </c>
      <c r="E1396" s="13" t="s">
        <v>52</v>
      </c>
      <c r="G1396" s="13" t="s">
        <v>5560</v>
      </c>
      <c r="H1396" s="13" t="s">
        <v>5561</v>
      </c>
      <c r="I1396" s="13" t="s">
        <v>41</v>
      </c>
      <c r="J1396" s="13" t="s">
        <v>42</v>
      </c>
      <c r="K1396" s="13" t="s">
        <v>227</v>
      </c>
      <c r="M1396" s="13" t="s">
        <v>44</v>
      </c>
      <c r="N1396" s="13" t="s">
        <v>227</v>
      </c>
      <c r="P1396" s="13" t="s">
        <v>45</v>
      </c>
      <c r="T1396" s="13" t="s">
        <v>67</v>
      </c>
      <c r="X1396" s="13" t="s">
        <v>46</v>
      </c>
      <c r="AA1396" s="13" t="s">
        <v>45</v>
      </c>
      <c r="AB1396" s="13" t="s">
        <v>47</v>
      </c>
    </row>
    <row r="1397" spans="1:28" x14ac:dyDescent="0.3">
      <c r="A1397" s="13" t="s">
        <v>5562</v>
      </c>
      <c r="B1397" s="13" t="s">
        <v>5563</v>
      </c>
      <c r="C1397" s="13" t="s">
        <v>1569</v>
      </c>
      <c r="D1397" s="13" t="s">
        <v>37</v>
      </c>
      <c r="E1397" s="13" t="s">
        <v>38</v>
      </c>
      <c r="G1397" s="13" t="s">
        <v>5564</v>
      </c>
      <c r="H1397" s="13" t="s">
        <v>5565</v>
      </c>
      <c r="I1397" s="13" t="s">
        <v>41</v>
      </c>
      <c r="J1397" s="13" t="s">
        <v>42</v>
      </c>
      <c r="K1397" s="13" t="s">
        <v>43</v>
      </c>
      <c r="M1397" s="13" t="s">
        <v>44</v>
      </c>
      <c r="N1397" s="13" t="s">
        <v>45</v>
      </c>
      <c r="P1397" s="13" t="s">
        <v>45</v>
      </c>
      <c r="T1397" s="13" t="s">
        <v>67</v>
      </c>
      <c r="U1397" s="13" t="s">
        <v>42</v>
      </c>
      <c r="V1397" s="13" t="s">
        <v>45</v>
      </c>
      <c r="W1397" s="13" t="s">
        <v>42</v>
      </c>
      <c r="X1397" s="13" t="s">
        <v>46</v>
      </c>
      <c r="AA1397" s="13" t="s">
        <v>45</v>
      </c>
      <c r="AB1397" s="13" t="s">
        <v>47</v>
      </c>
    </row>
    <row r="1398" spans="1:28" x14ac:dyDescent="0.3">
      <c r="A1398" s="13" t="s">
        <v>5566</v>
      </c>
      <c r="B1398" s="13" t="s">
        <v>1463</v>
      </c>
      <c r="C1398" s="13" t="s">
        <v>1637</v>
      </c>
      <c r="D1398" s="13" t="s">
        <v>37</v>
      </c>
      <c r="E1398" s="13" t="s">
        <v>52</v>
      </c>
      <c r="G1398" s="13" t="s">
        <v>5567</v>
      </c>
      <c r="H1398" s="13" t="s">
        <v>5568</v>
      </c>
      <c r="I1398" s="13" t="s">
        <v>41</v>
      </c>
      <c r="J1398" s="13" t="s">
        <v>42</v>
      </c>
      <c r="K1398" s="13" t="s">
        <v>43</v>
      </c>
      <c r="M1398" s="13" t="s">
        <v>55</v>
      </c>
      <c r="N1398" s="13" t="s">
        <v>45</v>
      </c>
      <c r="P1398" s="13" t="s">
        <v>55</v>
      </c>
      <c r="T1398" s="13" t="s">
        <v>67</v>
      </c>
      <c r="X1398" s="13" t="s">
        <v>46</v>
      </c>
      <c r="AA1398" s="13" t="s">
        <v>55</v>
      </c>
      <c r="AB1398" s="13" t="s">
        <v>47</v>
      </c>
    </row>
    <row r="1399" spans="1:28" x14ac:dyDescent="0.3">
      <c r="A1399" s="13" t="s">
        <v>5569</v>
      </c>
      <c r="B1399" s="13" t="s">
        <v>5570</v>
      </c>
      <c r="C1399" s="13" t="s">
        <v>1561</v>
      </c>
      <c r="D1399" s="13" t="s">
        <v>51</v>
      </c>
      <c r="E1399" s="13" t="s">
        <v>52</v>
      </c>
      <c r="G1399" s="13" t="s">
        <v>5571</v>
      </c>
      <c r="H1399" s="13" t="s">
        <v>5572</v>
      </c>
      <c r="I1399" s="13" t="s">
        <v>41</v>
      </c>
      <c r="J1399" s="13" t="s">
        <v>42</v>
      </c>
      <c r="K1399" s="13" t="s">
        <v>45</v>
      </c>
      <c r="M1399" s="13" t="s">
        <v>55</v>
      </c>
      <c r="N1399" s="13" t="s">
        <v>45</v>
      </c>
      <c r="P1399" s="13" t="s">
        <v>55</v>
      </c>
      <c r="T1399" s="13" t="s">
        <v>67</v>
      </c>
      <c r="X1399" s="13" t="s">
        <v>46</v>
      </c>
      <c r="AA1399" s="13" t="s">
        <v>55</v>
      </c>
      <c r="AB1399" s="13" t="s">
        <v>47</v>
      </c>
    </row>
    <row r="1400" spans="1:28" x14ac:dyDescent="0.3">
      <c r="A1400" s="13" t="s">
        <v>5573</v>
      </c>
      <c r="B1400" s="13" t="s">
        <v>2785</v>
      </c>
      <c r="C1400" s="13" t="s">
        <v>2723</v>
      </c>
      <c r="D1400" s="13" t="s">
        <v>37</v>
      </c>
      <c r="E1400" s="13" t="s">
        <v>38</v>
      </c>
      <c r="G1400" s="13" t="s">
        <v>5574</v>
      </c>
      <c r="H1400" s="13" t="s">
        <v>5575</v>
      </c>
      <c r="I1400" s="13" t="s">
        <v>41</v>
      </c>
      <c r="J1400" s="13" t="s">
        <v>42</v>
      </c>
      <c r="K1400" s="13" t="s">
        <v>43</v>
      </c>
      <c r="M1400" s="13" t="s">
        <v>44</v>
      </c>
      <c r="N1400" s="13" t="s">
        <v>45</v>
      </c>
      <c r="P1400" s="13" t="s">
        <v>45</v>
      </c>
      <c r="X1400" s="13" t="s">
        <v>46</v>
      </c>
      <c r="AA1400" s="13" t="s">
        <v>45</v>
      </c>
      <c r="AB1400" s="13" t="s">
        <v>47</v>
      </c>
    </row>
    <row r="1401" spans="1:28" x14ac:dyDescent="0.3">
      <c r="A1401" s="13" t="s">
        <v>5576</v>
      </c>
      <c r="B1401" s="13" t="s">
        <v>4051</v>
      </c>
      <c r="C1401" s="13" t="s">
        <v>1530</v>
      </c>
      <c r="D1401" s="13" t="s">
        <v>51</v>
      </c>
      <c r="E1401" s="13" t="s">
        <v>52</v>
      </c>
      <c r="G1401" s="13" t="s">
        <v>5577</v>
      </c>
      <c r="H1401" s="13" t="s">
        <v>5578</v>
      </c>
      <c r="I1401" s="13" t="s">
        <v>41</v>
      </c>
      <c r="J1401" s="13" t="s">
        <v>42</v>
      </c>
      <c r="K1401" s="13" t="s">
        <v>43</v>
      </c>
      <c r="M1401" s="13" t="s">
        <v>55</v>
      </c>
      <c r="N1401" s="13" t="s">
        <v>45</v>
      </c>
      <c r="P1401" s="13" t="s">
        <v>55</v>
      </c>
      <c r="T1401" s="13" t="s">
        <v>67</v>
      </c>
      <c r="X1401" s="13" t="s">
        <v>46</v>
      </c>
      <c r="AA1401" s="13" t="s">
        <v>55</v>
      </c>
      <c r="AB1401" s="13" t="s">
        <v>47</v>
      </c>
    </row>
    <row r="1402" spans="1:28" x14ac:dyDescent="0.3">
      <c r="A1402" s="13" t="s">
        <v>5579</v>
      </c>
      <c r="B1402" s="13" t="s">
        <v>5580</v>
      </c>
      <c r="C1402" s="13" t="s">
        <v>3466</v>
      </c>
      <c r="D1402" s="13" t="s">
        <v>51</v>
      </c>
      <c r="E1402" s="13" t="s">
        <v>52</v>
      </c>
      <c r="G1402" s="13" t="s">
        <v>5581</v>
      </c>
      <c r="H1402" s="13" t="s">
        <v>5582</v>
      </c>
      <c r="I1402" s="13" t="s">
        <v>41</v>
      </c>
      <c r="J1402" s="13" t="s">
        <v>42</v>
      </c>
      <c r="K1402" s="13" t="s">
        <v>66</v>
      </c>
      <c r="M1402" s="13" t="s">
        <v>44</v>
      </c>
      <c r="N1402" s="13" t="s">
        <v>66</v>
      </c>
      <c r="P1402" s="13" t="s">
        <v>45</v>
      </c>
      <c r="T1402" s="13" t="s">
        <v>67</v>
      </c>
      <c r="X1402" s="13" t="s">
        <v>46</v>
      </c>
      <c r="AA1402" s="13" t="s">
        <v>45</v>
      </c>
      <c r="AB1402" s="13" t="s">
        <v>47</v>
      </c>
    </row>
    <row r="1403" spans="1:28" x14ac:dyDescent="0.3">
      <c r="A1403" s="13" t="s">
        <v>5583</v>
      </c>
      <c r="B1403" s="13" t="s">
        <v>5584</v>
      </c>
      <c r="C1403" s="13" t="s">
        <v>5585</v>
      </c>
      <c r="D1403" s="13" t="s">
        <v>37</v>
      </c>
      <c r="E1403" s="13" t="s">
        <v>38</v>
      </c>
      <c r="G1403" s="13" t="s">
        <v>5586</v>
      </c>
      <c r="H1403" s="13" t="s">
        <v>5587</v>
      </c>
      <c r="I1403" s="13" t="s">
        <v>41</v>
      </c>
      <c r="J1403" s="13" t="s">
        <v>42</v>
      </c>
      <c r="K1403" s="13" t="s">
        <v>45</v>
      </c>
      <c r="M1403" s="13" t="s">
        <v>55</v>
      </c>
      <c r="N1403" s="13" t="s">
        <v>45</v>
      </c>
      <c r="P1403" s="13" t="s">
        <v>55</v>
      </c>
      <c r="T1403" s="13" t="s">
        <v>67</v>
      </c>
      <c r="X1403" s="13" t="s">
        <v>46</v>
      </c>
      <c r="AA1403" s="13" t="s">
        <v>55</v>
      </c>
      <c r="AB1403" s="13" t="s">
        <v>47</v>
      </c>
    </row>
    <row r="1404" spans="1:28" x14ac:dyDescent="0.3">
      <c r="A1404" s="13" t="s">
        <v>5588</v>
      </c>
      <c r="B1404" s="13" t="s">
        <v>5589</v>
      </c>
      <c r="C1404" s="13" t="s">
        <v>923</v>
      </c>
      <c r="D1404" s="13" t="s">
        <v>51</v>
      </c>
      <c r="E1404" s="13" t="s">
        <v>52</v>
      </c>
      <c r="G1404" s="13" t="s">
        <v>5590</v>
      </c>
      <c r="H1404" s="13" t="s">
        <v>5591</v>
      </c>
      <c r="I1404" s="13" t="s">
        <v>41</v>
      </c>
      <c r="J1404" s="13" t="s">
        <v>42</v>
      </c>
      <c r="K1404" s="13" t="s">
        <v>66</v>
      </c>
      <c r="M1404" s="13" t="s">
        <v>44</v>
      </c>
      <c r="N1404" s="13" t="s">
        <v>66</v>
      </c>
      <c r="P1404" s="13" t="s">
        <v>45</v>
      </c>
      <c r="T1404" s="13" t="s">
        <v>67</v>
      </c>
      <c r="X1404" s="13" t="s">
        <v>46</v>
      </c>
      <c r="AA1404" s="13" t="s">
        <v>45</v>
      </c>
      <c r="AB1404" s="13" t="s">
        <v>47</v>
      </c>
    </row>
    <row r="1405" spans="1:28" x14ac:dyDescent="0.3">
      <c r="A1405" s="13" t="s">
        <v>5592</v>
      </c>
      <c r="C1405" s="13" t="s">
        <v>794</v>
      </c>
      <c r="D1405" s="13" t="s">
        <v>37</v>
      </c>
      <c r="E1405" s="13" t="s">
        <v>38</v>
      </c>
      <c r="G1405" s="13" t="s">
        <v>5593</v>
      </c>
      <c r="H1405" s="13" t="s">
        <v>5594</v>
      </c>
      <c r="I1405" s="13" t="s">
        <v>41</v>
      </c>
      <c r="J1405" s="13" t="s">
        <v>42</v>
      </c>
      <c r="K1405" s="13" t="s">
        <v>43</v>
      </c>
      <c r="M1405" s="13" t="s">
        <v>55</v>
      </c>
      <c r="N1405" s="13" t="s">
        <v>45</v>
      </c>
      <c r="P1405" s="13" t="s">
        <v>55</v>
      </c>
      <c r="X1405" s="13" t="s">
        <v>46</v>
      </c>
      <c r="AA1405" s="13" t="s">
        <v>55</v>
      </c>
      <c r="AB1405" s="13" t="s">
        <v>47</v>
      </c>
    </row>
    <row r="1406" spans="1:28" x14ac:dyDescent="0.3">
      <c r="A1406" s="13" t="s">
        <v>5595</v>
      </c>
      <c r="C1406" s="13" t="s">
        <v>159</v>
      </c>
      <c r="D1406" s="13" t="s">
        <v>110</v>
      </c>
      <c r="E1406" s="13" t="s">
        <v>111</v>
      </c>
      <c r="G1406" s="13" t="s">
        <v>5596</v>
      </c>
      <c r="H1406" s="13" t="s">
        <v>5597</v>
      </c>
      <c r="I1406" s="13" t="s">
        <v>41</v>
      </c>
      <c r="J1406" s="13" t="s">
        <v>42</v>
      </c>
      <c r="K1406" s="13" t="s">
        <v>45</v>
      </c>
      <c r="M1406" s="13" t="s">
        <v>55</v>
      </c>
      <c r="N1406" s="13" t="s">
        <v>45</v>
      </c>
      <c r="P1406" s="13" t="s">
        <v>55</v>
      </c>
      <c r="X1406" s="13" t="s">
        <v>46</v>
      </c>
      <c r="AA1406" s="13" t="s">
        <v>55</v>
      </c>
      <c r="AB1406" s="13" t="s">
        <v>47</v>
      </c>
    </row>
    <row r="1407" spans="1:28" x14ac:dyDescent="0.3">
      <c r="A1407" s="13" t="s">
        <v>5598</v>
      </c>
      <c r="C1407" s="13" t="s">
        <v>648</v>
      </c>
      <c r="D1407" s="13" t="s">
        <v>37</v>
      </c>
      <c r="E1407" s="13" t="s">
        <v>38</v>
      </c>
      <c r="G1407" s="13" t="s">
        <v>5599</v>
      </c>
      <c r="H1407" s="13" t="s">
        <v>5600</v>
      </c>
      <c r="I1407" s="13" t="s">
        <v>41</v>
      </c>
      <c r="J1407" s="13" t="s">
        <v>42</v>
      </c>
      <c r="K1407" s="13" t="s">
        <v>45</v>
      </c>
      <c r="M1407" s="13" t="s">
        <v>55</v>
      </c>
      <c r="N1407" s="13" t="s">
        <v>45</v>
      </c>
      <c r="P1407" s="13" t="s">
        <v>55</v>
      </c>
      <c r="T1407" s="13" t="s">
        <v>67</v>
      </c>
      <c r="U1407" s="13" t="s">
        <v>42</v>
      </c>
      <c r="V1407" s="13" t="s">
        <v>45</v>
      </c>
      <c r="W1407" s="13" t="s">
        <v>42</v>
      </c>
      <c r="X1407" s="13" t="s">
        <v>46</v>
      </c>
      <c r="AA1407" s="13" t="s">
        <v>55</v>
      </c>
      <c r="AB1407" s="13" t="s">
        <v>47</v>
      </c>
    </row>
    <row r="1408" spans="1:28" x14ac:dyDescent="0.3">
      <c r="A1408" s="13" t="s">
        <v>5601</v>
      </c>
      <c r="C1408" s="13" t="s">
        <v>1135</v>
      </c>
      <c r="D1408" s="13" t="s">
        <v>75</v>
      </c>
      <c r="E1408" s="13" t="s">
        <v>76</v>
      </c>
      <c r="G1408" s="13" t="s">
        <v>5602</v>
      </c>
      <c r="H1408" s="13" t="s">
        <v>5603</v>
      </c>
      <c r="I1408" s="13" t="s">
        <v>41</v>
      </c>
      <c r="J1408" s="13" t="s">
        <v>42</v>
      </c>
      <c r="K1408" s="13" t="s">
        <v>66</v>
      </c>
      <c r="M1408" s="13" t="s">
        <v>41</v>
      </c>
      <c r="N1408" s="13" t="s">
        <v>66</v>
      </c>
      <c r="P1408" s="13" t="s">
        <v>55</v>
      </c>
      <c r="T1408" s="13" t="s">
        <v>67</v>
      </c>
      <c r="X1408" s="13" t="s">
        <v>46</v>
      </c>
      <c r="AA1408" s="13" t="s">
        <v>55</v>
      </c>
      <c r="AB1408" s="13" t="s">
        <v>47</v>
      </c>
    </row>
    <row r="1409" spans="1:28" x14ac:dyDescent="0.3">
      <c r="A1409" s="13" t="s">
        <v>5604</v>
      </c>
      <c r="C1409" s="13" t="s">
        <v>5605</v>
      </c>
      <c r="D1409" s="13" t="s">
        <v>37</v>
      </c>
      <c r="E1409" s="13" t="s">
        <v>38</v>
      </c>
      <c r="G1409" s="13" t="s">
        <v>5606</v>
      </c>
      <c r="H1409" s="13" t="s">
        <v>5607</v>
      </c>
      <c r="I1409" s="13" t="s">
        <v>41</v>
      </c>
      <c r="J1409" s="13" t="s">
        <v>42</v>
      </c>
      <c r="K1409" s="13" t="s">
        <v>66</v>
      </c>
      <c r="M1409" s="13" t="s">
        <v>44</v>
      </c>
      <c r="N1409" s="13" t="s">
        <v>66</v>
      </c>
      <c r="P1409" s="13" t="s">
        <v>45</v>
      </c>
      <c r="T1409" s="13" t="s">
        <v>67</v>
      </c>
      <c r="X1409" s="13" t="s">
        <v>46</v>
      </c>
      <c r="AA1409" s="13" t="s">
        <v>45</v>
      </c>
      <c r="AB1409" s="13" t="s">
        <v>47</v>
      </c>
    </row>
    <row r="1410" spans="1:28" x14ac:dyDescent="0.3">
      <c r="A1410" s="13" t="s">
        <v>5608</v>
      </c>
      <c r="C1410" s="13" t="s">
        <v>421</v>
      </c>
      <c r="D1410" s="13" t="s">
        <v>37</v>
      </c>
      <c r="E1410" s="13" t="s">
        <v>38</v>
      </c>
      <c r="G1410" s="13" t="s">
        <v>5609</v>
      </c>
      <c r="H1410" s="13" t="s">
        <v>5610</v>
      </c>
      <c r="I1410" s="13" t="s">
        <v>41</v>
      </c>
      <c r="J1410" s="13" t="s">
        <v>42</v>
      </c>
      <c r="K1410" s="13" t="s">
        <v>45</v>
      </c>
      <c r="M1410" s="13" t="s">
        <v>55</v>
      </c>
      <c r="N1410" s="13" t="s">
        <v>45</v>
      </c>
      <c r="P1410" s="13" t="s">
        <v>55</v>
      </c>
      <c r="X1410" s="13" t="s">
        <v>46</v>
      </c>
      <c r="AA1410" s="13" t="s">
        <v>55</v>
      </c>
      <c r="AB1410" s="13" t="s">
        <v>47</v>
      </c>
    </row>
    <row r="1411" spans="1:28" x14ac:dyDescent="0.3">
      <c r="A1411" s="13" t="s">
        <v>5611</v>
      </c>
      <c r="C1411" s="13" t="s">
        <v>5612</v>
      </c>
      <c r="D1411" s="13" t="s">
        <v>110</v>
      </c>
      <c r="E1411" s="13" t="s">
        <v>111</v>
      </c>
      <c r="G1411" s="13" t="s">
        <v>5613</v>
      </c>
      <c r="H1411" s="13" t="s">
        <v>5614</v>
      </c>
      <c r="I1411" s="13" t="s">
        <v>41</v>
      </c>
      <c r="J1411" s="13" t="s">
        <v>42</v>
      </c>
      <c r="K1411" s="13" t="s">
        <v>227</v>
      </c>
      <c r="M1411" s="13" t="s">
        <v>44</v>
      </c>
      <c r="N1411" s="13" t="s">
        <v>227</v>
      </c>
      <c r="P1411" s="13" t="s">
        <v>45</v>
      </c>
      <c r="T1411" s="13" t="s">
        <v>67</v>
      </c>
      <c r="X1411" s="13" t="s">
        <v>46</v>
      </c>
      <c r="AA1411" s="13" t="s">
        <v>45</v>
      </c>
      <c r="AB1411" s="13" t="s">
        <v>47</v>
      </c>
    </row>
    <row r="1412" spans="1:28" x14ac:dyDescent="0.3">
      <c r="A1412" s="13" t="s">
        <v>5615</v>
      </c>
      <c r="B1412" s="13" t="s">
        <v>5616</v>
      </c>
      <c r="C1412" s="13" t="s">
        <v>5617</v>
      </c>
      <c r="D1412" s="13" t="s">
        <v>51</v>
      </c>
      <c r="E1412" s="13" t="s">
        <v>52</v>
      </c>
      <c r="G1412" s="13" t="s">
        <v>5618</v>
      </c>
      <c r="H1412" s="13" t="s">
        <v>5619</v>
      </c>
      <c r="I1412" s="13" t="s">
        <v>41</v>
      </c>
      <c r="J1412" s="13" t="s">
        <v>42</v>
      </c>
      <c r="K1412" s="13" t="s">
        <v>43</v>
      </c>
      <c r="M1412" s="13" t="s">
        <v>55</v>
      </c>
      <c r="N1412" s="13" t="s">
        <v>45</v>
      </c>
      <c r="P1412" s="13" t="s">
        <v>55</v>
      </c>
      <c r="X1412" s="13" t="s">
        <v>46</v>
      </c>
      <c r="AA1412" s="13" t="s">
        <v>55</v>
      </c>
      <c r="AB1412" s="13" t="s">
        <v>47</v>
      </c>
    </row>
    <row r="1413" spans="1:28" x14ac:dyDescent="0.3">
      <c r="A1413" s="13" t="s">
        <v>5620</v>
      </c>
      <c r="B1413" s="13" t="s">
        <v>5621</v>
      </c>
      <c r="C1413" s="13" t="s">
        <v>2829</v>
      </c>
      <c r="D1413" s="13" t="s">
        <v>37</v>
      </c>
      <c r="E1413" s="13" t="s">
        <v>38</v>
      </c>
      <c r="G1413" s="13" t="s">
        <v>5622</v>
      </c>
      <c r="H1413" s="13" t="s">
        <v>5623</v>
      </c>
      <c r="I1413" s="13" t="s">
        <v>41</v>
      </c>
      <c r="J1413" s="13" t="s">
        <v>42</v>
      </c>
      <c r="K1413" s="13" t="s">
        <v>45</v>
      </c>
      <c r="M1413" s="13" t="s">
        <v>55</v>
      </c>
      <c r="N1413" s="13" t="s">
        <v>45</v>
      </c>
      <c r="P1413" s="13" t="s">
        <v>55</v>
      </c>
      <c r="T1413" s="13" t="s">
        <v>67</v>
      </c>
      <c r="X1413" s="13" t="s">
        <v>46</v>
      </c>
      <c r="AA1413" s="13" t="s">
        <v>55</v>
      </c>
      <c r="AB1413" s="13" t="s">
        <v>47</v>
      </c>
    </row>
    <row r="1414" spans="1:28" x14ac:dyDescent="0.3">
      <c r="A1414" s="13" t="s">
        <v>5624</v>
      </c>
      <c r="B1414" s="13" t="s">
        <v>2028</v>
      </c>
      <c r="C1414" s="13" t="s">
        <v>2029</v>
      </c>
      <c r="D1414" s="13" t="s">
        <v>310</v>
      </c>
      <c r="E1414" s="13" t="s">
        <v>311</v>
      </c>
      <c r="G1414" s="13" t="s">
        <v>5625</v>
      </c>
      <c r="H1414" s="13" t="s">
        <v>5626</v>
      </c>
      <c r="I1414" s="13" t="s">
        <v>41</v>
      </c>
      <c r="J1414" s="13" t="s">
        <v>42</v>
      </c>
      <c r="K1414" s="13" t="s">
        <v>66</v>
      </c>
      <c r="M1414" s="13" t="s">
        <v>44</v>
      </c>
      <c r="N1414" s="13" t="s">
        <v>66</v>
      </c>
      <c r="P1414" s="13" t="s">
        <v>45</v>
      </c>
      <c r="T1414" s="13" t="s">
        <v>67</v>
      </c>
      <c r="X1414" s="13" t="s">
        <v>46</v>
      </c>
      <c r="AA1414" s="13" t="s">
        <v>45</v>
      </c>
      <c r="AB1414" s="13" t="s">
        <v>47</v>
      </c>
    </row>
    <row r="1415" spans="1:28" x14ac:dyDescent="0.3">
      <c r="A1415" s="13" t="s">
        <v>5627</v>
      </c>
      <c r="B1415" s="13" t="s">
        <v>5628</v>
      </c>
      <c r="C1415" s="13" t="s">
        <v>482</v>
      </c>
      <c r="D1415" s="13" t="s">
        <v>310</v>
      </c>
      <c r="E1415" s="13" t="s">
        <v>311</v>
      </c>
      <c r="G1415" s="13" t="s">
        <v>5629</v>
      </c>
      <c r="H1415" s="13" t="s">
        <v>5630</v>
      </c>
      <c r="I1415" s="13" t="s">
        <v>41</v>
      </c>
      <c r="J1415" s="13" t="s">
        <v>42</v>
      </c>
      <c r="K1415" s="13" t="s">
        <v>45</v>
      </c>
      <c r="M1415" s="13" t="s">
        <v>55</v>
      </c>
      <c r="N1415" s="13" t="s">
        <v>45</v>
      </c>
      <c r="P1415" s="13" t="s">
        <v>55</v>
      </c>
      <c r="X1415" s="13" t="s">
        <v>46</v>
      </c>
      <c r="AA1415" s="13" t="s">
        <v>55</v>
      </c>
      <c r="AB1415" s="13" t="s">
        <v>47</v>
      </c>
    </row>
    <row r="1416" spans="1:28" x14ac:dyDescent="0.3">
      <c r="A1416" s="13" t="s">
        <v>5631</v>
      </c>
      <c r="B1416" s="13" t="s">
        <v>5632</v>
      </c>
      <c r="C1416" s="13" t="s">
        <v>497</v>
      </c>
      <c r="D1416" s="13" t="s">
        <v>51</v>
      </c>
      <c r="E1416" s="13" t="s">
        <v>52</v>
      </c>
      <c r="G1416" s="13" t="s">
        <v>5633</v>
      </c>
      <c r="H1416" s="13" t="s">
        <v>5634</v>
      </c>
      <c r="I1416" s="13" t="s">
        <v>41</v>
      </c>
      <c r="J1416" s="13" t="s">
        <v>42</v>
      </c>
      <c r="K1416" s="13" t="s">
        <v>43</v>
      </c>
      <c r="M1416" s="13" t="s">
        <v>44</v>
      </c>
      <c r="N1416" s="13" t="s">
        <v>45</v>
      </c>
      <c r="P1416" s="13" t="s">
        <v>45</v>
      </c>
      <c r="X1416" s="13" t="s">
        <v>46</v>
      </c>
      <c r="AA1416" s="13" t="s">
        <v>45</v>
      </c>
      <c r="AB1416" s="13" t="s">
        <v>47</v>
      </c>
    </row>
    <row r="1417" spans="1:28" x14ac:dyDescent="0.3">
      <c r="A1417" s="13" t="s">
        <v>5635</v>
      </c>
      <c r="C1417" s="13" t="s">
        <v>384</v>
      </c>
      <c r="D1417" s="13" t="s">
        <v>37</v>
      </c>
      <c r="E1417" s="13" t="s">
        <v>38</v>
      </c>
      <c r="G1417" s="13" t="s">
        <v>5636</v>
      </c>
      <c r="H1417" s="13" t="s">
        <v>5637</v>
      </c>
      <c r="I1417" s="13" t="s">
        <v>41</v>
      </c>
      <c r="J1417" s="13" t="s">
        <v>42</v>
      </c>
      <c r="K1417" s="13" t="s">
        <v>45</v>
      </c>
      <c r="M1417" s="13" t="s">
        <v>55</v>
      </c>
      <c r="N1417" s="13" t="s">
        <v>45</v>
      </c>
      <c r="P1417" s="13" t="s">
        <v>55</v>
      </c>
      <c r="X1417" s="13" t="s">
        <v>46</v>
      </c>
      <c r="AA1417" s="13" t="s">
        <v>55</v>
      </c>
      <c r="AB1417" s="13" t="s">
        <v>47</v>
      </c>
    </row>
    <row r="1418" spans="1:28" x14ac:dyDescent="0.3">
      <c r="A1418" s="13" t="s">
        <v>5638</v>
      </c>
      <c r="B1418" s="13" t="s">
        <v>5639</v>
      </c>
      <c r="C1418" s="13" t="s">
        <v>763</v>
      </c>
      <c r="D1418" s="13" t="s">
        <v>37</v>
      </c>
      <c r="E1418" s="13" t="s">
        <v>38</v>
      </c>
      <c r="G1418" s="13" t="s">
        <v>5640</v>
      </c>
      <c r="H1418" s="13" t="s">
        <v>5641</v>
      </c>
      <c r="I1418" s="13" t="s">
        <v>41</v>
      </c>
      <c r="J1418" s="13" t="s">
        <v>42</v>
      </c>
      <c r="K1418" s="13" t="s">
        <v>43</v>
      </c>
      <c r="M1418" s="13" t="s">
        <v>55</v>
      </c>
      <c r="N1418" s="13" t="s">
        <v>45</v>
      </c>
      <c r="P1418" s="13" t="s">
        <v>55</v>
      </c>
      <c r="X1418" s="13" t="s">
        <v>46</v>
      </c>
      <c r="AA1418" s="13" t="s">
        <v>55</v>
      </c>
      <c r="AB1418" s="13" t="s">
        <v>47</v>
      </c>
    </row>
    <row r="1419" spans="1:28" x14ac:dyDescent="0.3">
      <c r="A1419" s="13" t="s">
        <v>5642</v>
      </c>
      <c r="B1419" s="13" t="s">
        <v>3979</v>
      </c>
      <c r="C1419" s="13" t="s">
        <v>5643</v>
      </c>
      <c r="D1419" s="13" t="s">
        <v>51</v>
      </c>
      <c r="E1419" s="13" t="s">
        <v>52</v>
      </c>
      <c r="G1419" s="13" t="s">
        <v>5644</v>
      </c>
      <c r="H1419" s="13" t="s">
        <v>5645</v>
      </c>
      <c r="I1419" s="13" t="s">
        <v>41</v>
      </c>
      <c r="J1419" s="13" t="s">
        <v>42</v>
      </c>
      <c r="K1419" s="13" t="s">
        <v>66</v>
      </c>
      <c r="M1419" s="13" t="s">
        <v>44</v>
      </c>
      <c r="N1419" s="13" t="s">
        <v>66</v>
      </c>
      <c r="P1419" s="13" t="s">
        <v>45</v>
      </c>
      <c r="X1419" s="13" t="s">
        <v>46</v>
      </c>
      <c r="AA1419" s="13" t="s">
        <v>45</v>
      </c>
      <c r="AB1419" s="13" t="s">
        <v>47</v>
      </c>
    </row>
    <row r="1420" spans="1:28" x14ac:dyDescent="0.3">
      <c r="A1420" s="13" t="s">
        <v>5646</v>
      </c>
      <c r="C1420" s="13" t="s">
        <v>497</v>
      </c>
      <c r="D1420" s="13" t="s">
        <v>51</v>
      </c>
      <c r="E1420" s="13" t="s">
        <v>52</v>
      </c>
      <c r="G1420" s="13" t="s">
        <v>5647</v>
      </c>
      <c r="H1420" s="13" t="s">
        <v>5648</v>
      </c>
      <c r="I1420" s="13" t="s">
        <v>41</v>
      </c>
      <c r="J1420" s="13" t="s">
        <v>42</v>
      </c>
      <c r="K1420" s="13" t="s">
        <v>43</v>
      </c>
      <c r="M1420" s="13" t="s">
        <v>55</v>
      </c>
      <c r="N1420" s="13" t="s">
        <v>45</v>
      </c>
      <c r="P1420" s="13" t="s">
        <v>55</v>
      </c>
      <c r="X1420" s="13" t="s">
        <v>46</v>
      </c>
      <c r="AA1420" s="13" t="s">
        <v>55</v>
      </c>
      <c r="AB1420" s="13" t="s">
        <v>47</v>
      </c>
    </row>
    <row r="1421" spans="1:28" x14ac:dyDescent="0.3">
      <c r="A1421" s="13" t="s">
        <v>5649</v>
      </c>
      <c r="C1421" s="13" t="s">
        <v>2055</v>
      </c>
      <c r="D1421" s="13" t="s">
        <v>51</v>
      </c>
      <c r="E1421" s="13" t="s">
        <v>52</v>
      </c>
      <c r="G1421" s="13" t="s">
        <v>5650</v>
      </c>
      <c r="H1421" s="13" t="s">
        <v>5651</v>
      </c>
      <c r="I1421" s="13" t="s">
        <v>41</v>
      </c>
      <c r="J1421" s="13" t="s">
        <v>42</v>
      </c>
      <c r="K1421" s="13" t="s">
        <v>66</v>
      </c>
      <c r="M1421" s="13" t="s">
        <v>44</v>
      </c>
      <c r="N1421" s="13" t="s">
        <v>66</v>
      </c>
      <c r="P1421" s="13" t="s">
        <v>45</v>
      </c>
      <c r="T1421" s="13" t="s">
        <v>67</v>
      </c>
      <c r="X1421" s="13" t="s">
        <v>46</v>
      </c>
      <c r="AA1421" s="13" t="s">
        <v>45</v>
      </c>
      <c r="AB1421" s="13" t="s">
        <v>47</v>
      </c>
    </row>
    <row r="1422" spans="1:28" x14ac:dyDescent="0.3">
      <c r="A1422" s="13" t="s">
        <v>5652</v>
      </c>
      <c r="B1422" s="13" t="s">
        <v>5653</v>
      </c>
      <c r="C1422" s="13" t="s">
        <v>341</v>
      </c>
      <c r="D1422" s="13" t="s">
        <v>37</v>
      </c>
      <c r="E1422" s="13" t="s">
        <v>38</v>
      </c>
      <c r="G1422" s="13" t="s">
        <v>5654</v>
      </c>
      <c r="H1422" s="13" t="s">
        <v>5655</v>
      </c>
      <c r="I1422" s="13" t="s">
        <v>41</v>
      </c>
      <c r="J1422" s="13" t="s">
        <v>42</v>
      </c>
      <c r="K1422" s="13" t="s">
        <v>43</v>
      </c>
      <c r="M1422" s="13" t="s">
        <v>55</v>
      </c>
      <c r="N1422" s="13" t="s">
        <v>45</v>
      </c>
      <c r="P1422" s="13" t="s">
        <v>55</v>
      </c>
      <c r="X1422" s="13" t="s">
        <v>46</v>
      </c>
      <c r="AA1422" s="13" t="s">
        <v>55</v>
      </c>
      <c r="AB1422" s="13" t="s">
        <v>47</v>
      </c>
    </row>
    <row r="1423" spans="1:28" x14ac:dyDescent="0.3">
      <c r="A1423" s="13" t="s">
        <v>5656</v>
      </c>
      <c r="C1423" s="13" t="s">
        <v>2191</v>
      </c>
      <c r="D1423" s="13" t="s">
        <v>110</v>
      </c>
      <c r="E1423" s="13" t="s">
        <v>111</v>
      </c>
      <c r="G1423" s="13" t="s">
        <v>5657</v>
      </c>
      <c r="H1423" s="13" t="s">
        <v>5658</v>
      </c>
      <c r="I1423" s="13" t="s">
        <v>41</v>
      </c>
      <c r="J1423" s="13" t="s">
        <v>42</v>
      </c>
      <c r="K1423" s="13" t="s">
        <v>45</v>
      </c>
      <c r="M1423" s="13" t="s">
        <v>55</v>
      </c>
      <c r="N1423" s="13" t="s">
        <v>45</v>
      </c>
      <c r="P1423" s="13" t="s">
        <v>55</v>
      </c>
      <c r="T1423" s="13" t="s">
        <v>67</v>
      </c>
      <c r="X1423" s="13" t="s">
        <v>46</v>
      </c>
      <c r="AA1423" s="13" t="s">
        <v>55</v>
      </c>
      <c r="AB1423" s="13" t="s">
        <v>47</v>
      </c>
    </row>
    <row r="1424" spans="1:28" x14ac:dyDescent="0.3">
      <c r="A1424" s="13" t="s">
        <v>5659</v>
      </c>
      <c r="C1424" s="13" t="s">
        <v>648</v>
      </c>
      <c r="D1424" s="13" t="s">
        <v>37</v>
      </c>
      <c r="E1424" s="13" t="s">
        <v>38</v>
      </c>
      <c r="G1424" s="13" t="s">
        <v>5660</v>
      </c>
      <c r="H1424" s="13" t="s">
        <v>5661</v>
      </c>
      <c r="I1424" s="13" t="s">
        <v>41</v>
      </c>
      <c r="J1424" s="13" t="s">
        <v>42</v>
      </c>
      <c r="K1424" s="13" t="s">
        <v>43</v>
      </c>
      <c r="M1424" s="13" t="s">
        <v>44</v>
      </c>
      <c r="N1424" s="13" t="s">
        <v>45</v>
      </c>
      <c r="P1424" s="13" t="s">
        <v>45</v>
      </c>
      <c r="T1424" s="13" t="s">
        <v>67</v>
      </c>
      <c r="X1424" s="13" t="s">
        <v>46</v>
      </c>
      <c r="AA1424" s="13" t="s">
        <v>45</v>
      </c>
      <c r="AB1424" s="13" t="s">
        <v>47</v>
      </c>
    </row>
    <row r="1425" spans="1:28" x14ac:dyDescent="0.3">
      <c r="A1425" s="13" t="s">
        <v>5662</v>
      </c>
      <c r="B1425" s="13" t="s">
        <v>5663</v>
      </c>
      <c r="C1425" s="13" t="s">
        <v>250</v>
      </c>
      <c r="D1425" s="13" t="s">
        <v>51</v>
      </c>
      <c r="E1425" s="13" t="s">
        <v>52</v>
      </c>
      <c r="G1425" s="13" t="s">
        <v>5664</v>
      </c>
      <c r="H1425" s="13" t="s">
        <v>5665</v>
      </c>
      <c r="I1425" s="13" t="s">
        <v>41</v>
      </c>
      <c r="J1425" s="13" t="s">
        <v>42</v>
      </c>
      <c r="K1425" s="13" t="s">
        <v>43</v>
      </c>
      <c r="M1425" s="13" t="s">
        <v>55</v>
      </c>
      <c r="N1425" s="13" t="s">
        <v>45</v>
      </c>
      <c r="P1425" s="13" t="s">
        <v>55</v>
      </c>
      <c r="X1425" s="13" t="s">
        <v>46</v>
      </c>
      <c r="AA1425" s="13" t="s">
        <v>55</v>
      </c>
      <c r="AB1425" s="13" t="s">
        <v>47</v>
      </c>
    </row>
    <row r="1426" spans="1:28" x14ac:dyDescent="0.3">
      <c r="A1426" s="13" t="s">
        <v>5666</v>
      </c>
      <c r="B1426" s="13" t="s">
        <v>5667</v>
      </c>
      <c r="C1426" s="13" t="s">
        <v>1069</v>
      </c>
      <c r="D1426" s="13" t="s">
        <v>37</v>
      </c>
      <c r="E1426" s="13" t="s">
        <v>38</v>
      </c>
      <c r="G1426" s="13" t="s">
        <v>5668</v>
      </c>
      <c r="H1426" s="13" t="s">
        <v>5669</v>
      </c>
      <c r="I1426" s="13" t="s">
        <v>41</v>
      </c>
      <c r="J1426" s="13" t="s">
        <v>42</v>
      </c>
      <c r="K1426" s="13" t="s">
        <v>45</v>
      </c>
      <c r="M1426" s="13" t="s">
        <v>55</v>
      </c>
      <c r="N1426" s="13" t="s">
        <v>45</v>
      </c>
      <c r="P1426" s="13" t="s">
        <v>55</v>
      </c>
      <c r="T1426" s="13" t="s">
        <v>67</v>
      </c>
      <c r="X1426" s="13" t="s">
        <v>46</v>
      </c>
      <c r="AA1426" s="13" t="s">
        <v>55</v>
      </c>
      <c r="AB1426" s="13" t="s">
        <v>47</v>
      </c>
    </row>
    <row r="1427" spans="1:28" x14ac:dyDescent="0.3">
      <c r="A1427" s="13" t="s">
        <v>5670</v>
      </c>
      <c r="B1427" s="13" t="s">
        <v>5671</v>
      </c>
      <c r="C1427" s="13" t="s">
        <v>554</v>
      </c>
      <c r="D1427" s="13" t="s">
        <v>37</v>
      </c>
      <c r="E1427" s="13" t="s">
        <v>38</v>
      </c>
      <c r="G1427" s="13" t="s">
        <v>5672</v>
      </c>
      <c r="H1427" s="13" t="s">
        <v>5673</v>
      </c>
      <c r="I1427" s="13" t="s">
        <v>41</v>
      </c>
      <c r="J1427" s="13" t="s">
        <v>42</v>
      </c>
      <c r="K1427" s="13" t="s">
        <v>45</v>
      </c>
      <c r="M1427" s="13" t="s">
        <v>55</v>
      </c>
      <c r="N1427" s="13" t="s">
        <v>45</v>
      </c>
      <c r="P1427" s="13" t="s">
        <v>55</v>
      </c>
      <c r="T1427" s="13" t="s">
        <v>67</v>
      </c>
      <c r="X1427" s="13" t="s">
        <v>46</v>
      </c>
      <c r="AA1427" s="13" t="s">
        <v>55</v>
      </c>
      <c r="AB1427" s="13" t="s">
        <v>47</v>
      </c>
    </row>
    <row r="1428" spans="1:28" x14ac:dyDescent="0.3">
      <c r="A1428" s="13" t="s">
        <v>5674</v>
      </c>
      <c r="C1428" s="13" t="s">
        <v>859</v>
      </c>
      <c r="D1428" s="13" t="s">
        <v>581</v>
      </c>
      <c r="E1428" s="13" t="s">
        <v>582</v>
      </c>
      <c r="G1428" s="13" t="s">
        <v>5675</v>
      </c>
      <c r="H1428" s="13" t="s">
        <v>5676</v>
      </c>
      <c r="I1428" s="13" t="s">
        <v>41</v>
      </c>
      <c r="J1428" s="13" t="s">
        <v>42</v>
      </c>
      <c r="K1428" s="13" t="s">
        <v>45</v>
      </c>
      <c r="M1428" s="13" t="s">
        <v>55</v>
      </c>
      <c r="N1428" s="13" t="s">
        <v>45</v>
      </c>
      <c r="P1428" s="13" t="s">
        <v>55</v>
      </c>
      <c r="X1428" s="13" t="s">
        <v>46</v>
      </c>
      <c r="AA1428" s="13" t="s">
        <v>55</v>
      </c>
      <c r="AB1428" s="13" t="s">
        <v>47</v>
      </c>
    </row>
    <row r="1429" spans="1:28" x14ac:dyDescent="0.3">
      <c r="A1429" s="13" t="s">
        <v>5677</v>
      </c>
      <c r="B1429" s="13" t="s">
        <v>5678</v>
      </c>
      <c r="C1429" s="13" t="s">
        <v>5679</v>
      </c>
      <c r="D1429" s="13" t="s">
        <v>110</v>
      </c>
      <c r="E1429" s="13" t="s">
        <v>111</v>
      </c>
      <c r="G1429" s="13" t="s">
        <v>5680</v>
      </c>
      <c r="H1429" s="13" t="s">
        <v>5681</v>
      </c>
      <c r="I1429" s="13" t="s">
        <v>41</v>
      </c>
      <c r="J1429" s="13" t="s">
        <v>42</v>
      </c>
      <c r="K1429" s="13" t="s">
        <v>45</v>
      </c>
      <c r="M1429" s="13" t="s">
        <v>55</v>
      </c>
      <c r="N1429" s="13" t="s">
        <v>45</v>
      </c>
      <c r="P1429" s="13" t="s">
        <v>55</v>
      </c>
      <c r="X1429" s="13" t="s">
        <v>46</v>
      </c>
      <c r="AA1429" s="13" t="s">
        <v>55</v>
      </c>
      <c r="AB1429" s="13" t="s">
        <v>47</v>
      </c>
    </row>
    <row r="1430" spans="1:28" x14ac:dyDescent="0.3">
      <c r="A1430" s="13" t="s">
        <v>5682</v>
      </c>
      <c r="B1430" s="13" t="s">
        <v>5683</v>
      </c>
      <c r="C1430" s="13" t="s">
        <v>177</v>
      </c>
      <c r="D1430" s="13" t="s">
        <v>51</v>
      </c>
      <c r="E1430" s="13" t="s">
        <v>52</v>
      </c>
      <c r="G1430" s="13" t="s">
        <v>5684</v>
      </c>
      <c r="H1430" s="13" t="s">
        <v>5685</v>
      </c>
      <c r="I1430" s="13" t="s">
        <v>41</v>
      </c>
      <c r="J1430" s="13" t="s">
        <v>42</v>
      </c>
      <c r="K1430" s="13" t="s">
        <v>43</v>
      </c>
      <c r="M1430" s="13" t="s">
        <v>55</v>
      </c>
      <c r="N1430" s="13" t="s">
        <v>45</v>
      </c>
      <c r="P1430" s="13" t="s">
        <v>55</v>
      </c>
      <c r="X1430" s="13" t="s">
        <v>46</v>
      </c>
      <c r="AA1430" s="13" t="s">
        <v>55</v>
      </c>
      <c r="AB1430" s="13" t="s">
        <v>47</v>
      </c>
    </row>
    <row r="1431" spans="1:28" x14ac:dyDescent="0.3">
      <c r="A1431" s="13" t="s">
        <v>5686</v>
      </c>
      <c r="B1431" s="13" t="s">
        <v>5687</v>
      </c>
      <c r="C1431" s="13" t="s">
        <v>5688</v>
      </c>
      <c r="D1431" s="13" t="s">
        <v>51</v>
      </c>
      <c r="E1431" s="13" t="s">
        <v>52</v>
      </c>
      <c r="G1431" s="13" t="s">
        <v>5689</v>
      </c>
      <c r="H1431" s="13" t="s">
        <v>5690</v>
      </c>
      <c r="I1431" s="13" t="s">
        <v>41</v>
      </c>
      <c r="J1431" s="13" t="s">
        <v>42</v>
      </c>
      <c r="K1431" s="13" t="s">
        <v>45</v>
      </c>
      <c r="M1431" s="13" t="s">
        <v>55</v>
      </c>
      <c r="N1431" s="13" t="s">
        <v>45</v>
      </c>
      <c r="P1431" s="13" t="s">
        <v>55</v>
      </c>
      <c r="X1431" s="13" t="s">
        <v>46</v>
      </c>
      <c r="AA1431" s="13" t="s">
        <v>55</v>
      </c>
      <c r="AB1431" s="13" t="s">
        <v>47</v>
      </c>
    </row>
    <row r="1432" spans="1:28" x14ac:dyDescent="0.3">
      <c r="A1432" s="13" t="s">
        <v>5691</v>
      </c>
      <c r="B1432" s="13" t="s">
        <v>5692</v>
      </c>
      <c r="C1432" s="13" t="s">
        <v>1444</v>
      </c>
      <c r="D1432" s="13" t="s">
        <v>51</v>
      </c>
      <c r="E1432" s="13" t="s">
        <v>52</v>
      </c>
      <c r="G1432" s="13" t="s">
        <v>5693</v>
      </c>
      <c r="H1432" s="13" t="s">
        <v>5694</v>
      </c>
      <c r="I1432" s="13" t="s">
        <v>41</v>
      </c>
      <c r="J1432" s="13" t="s">
        <v>42</v>
      </c>
      <c r="K1432" s="13" t="s">
        <v>66</v>
      </c>
      <c r="M1432" s="13" t="s">
        <v>44</v>
      </c>
      <c r="N1432" s="13" t="s">
        <v>66</v>
      </c>
      <c r="P1432" s="13" t="s">
        <v>45</v>
      </c>
      <c r="T1432" s="13" t="s">
        <v>67</v>
      </c>
      <c r="X1432" s="13" t="s">
        <v>46</v>
      </c>
      <c r="AA1432" s="13" t="s">
        <v>45</v>
      </c>
      <c r="AB1432" s="13" t="s">
        <v>47</v>
      </c>
    </row>
    <row r="1433" spans="1:28" x14ac:dyDescent="0.3">
      <c r="A1433" s="13" t="s">
        <v>5695</v>
      </c>
      <c r="B1433" s="13" t="s">
        <v>5696</v>
      </c>
      <c r="C1433" s="13" t="s">
        <v>763</v>
      </c>
      <c r="D1433" s="13" t="s">
        <v>37</v>
      </c>
      <c r="E1433" s="13" t="s">
        <v>38</v>
      </c>
      <c r="G1433" s="13" t="s">
        <v>5697</v>
      </c>
      <c r="H1433" s="13" t="s">
        <v>5698</v>
      </c>
      <c r="I1433" s="13" t="s">
        <v>41</v>
      </c>
      <c r="J1433" s="13" t="s">
        <v>42</v>
      </c>
      <c r="K1433" s="13" t="s">
        <v>45</v>
      </c>
      <c r="M1433" s="13" t="s">
        <v>55</v>
      </c>
      <c r="N1433" s="13" t="s">
        <v>45</v>
      </c>
      <c r="P1433" s="13" t="s">
        <v>55</v>
      </c>
      <c r="X1433" s="13" t="s">
        <v>46</v>
      </c>
      <c r="AA1433" s="13" t="s">
        <v>55</v>
      </c>
      <c r="AB1433" s="13" t="s">
        <v>47</v>
      </c>
    </row>
    <row r="1434" spans="1:28" x14ac:dyDescent="0.3">
      <c r="A1434" s="13" t="s">
        <v>5699</v>
      </c>
      <c r="B1434" s="13" t="s">
        <v>5700</v>
      </c>
      <c r="C1434" s="13" t="s">
        <v>74</v>
      </c>
      <c r="D1434" s="13" t="s">
        <v>75</v>
      </c>
      <c r="E1434" s="13" t="s">
        <v>76</v>
      </c>
      <c r="G1434" s="13" t="s">
        <v>5701</v>
      </c>
      <c r="H1434" s="13" t="s">
        <v>5702</v>
      </c>
      <c r="I1434" s="13" t="s">
        <v>41</v>
      </c>
      <c r="J1434" s="13" t="s">
        <v>42</v>
      </c>
      <c r="K1434" s="13" t="s">
        <v>66</v>
      </c>
      <c r="M1434" s="13" t="s">
        <v>44</v>
      </c>
      <c r="N1434" s="13" t="s">
        <v>66</v>
      </c>
      <c r="P1434" s="13" t="s">
        <v>45</v>
      </c>
      <c r="T1434" s="13" t="s">
        <v>67</v>
      </c>
      <c r="X1434" s="13" t="s">
        <v>46</v>
      </c>
      <c r="AA1434" s="13" t="s">
        <v>45</v>
      </c>
      <c r="AB1434" s="13" t="s">
        <v>47</v>
      </c>
    </row>
    <row r="1435" spans="1:28" x14ac:dyDescent="0.3">
      <c r="A1435" s="13" t="s">
        <v>5703</v>
      </c>
      <c r="B1435" s="13" t="s">
        <v>5704</v>
      </c>
      <c r="C1435" s="13" t="s">
        <v>1252</v>
      </c>
      <c r="D1435" s="13" t="s">
        <v>37</v>
      </c>
      <c r="E1435" s="13" t="s">
        <v>38</v>
      </c>
      <c r="G1435" s="13" t="s">
        <v>5705</v>
      </c>
      <c r="H1435" s="13" t="s">
        <v>5706</v>
      </c>
      <c r="I1435" s="13" t="s">
        <v>41</v>
      </c>
      <c r="J1435" s="13" t="s">
        <v>42</v>
      </c>
      <c r="K1435" s="13" t="s">
        <v>45</v>
      </c>
      <c r="M1435" s="13" t="s">
        <v>55</v>
      </c>
      <c r="N1435" s="13" t="s">
        <v>45</v>
      </c>
      <c r="P1435" s="13" t="s">
        <v>55</v>
      </c>
      <c r="T1435" s="13" t="s">
        <v>67</v>
      </c>
      <c r="X1435" s="13" t="s">
        <v>46</v>
      </c>
      <c r="AA1435" s="13" t="s">
        <v>55</v>
      </c>
      <c r="AB1435" s="13" t="s">
        <v>47</v>
      </c>
    </row>
    <row r="1436" spans="1:28" x14ac:dyDescent="0.3">
      <c r="A1436" s="13" t="s">
        <v>5707</v>
      </c>
      <c r="B1436" s="13" t="s">
        <v>5708</v>
      </c>
      <c r="C1436" s="13" t="s">
        <v>1329</v>
      </c>
      <c r="D1436" s="13" t="s">
        <v>37</v>
      </c>
      <c r="E1436" s="13" t="s">
        <v>38</v>
      </c>
      <c r="G1436" s="13" t="s">
        <v>5709</v>
      </c>
      <c r="H1436" s="13" t="s">
        <v>5710</v>
      </c>
      <c r="I1436" s="13" t="s">
        <v>41</v>
      </c>
      <c r="J1436" s="13" t="s">
        <v>42</v>
      </c>
      <c r="K1436" s="13" t="s">
        <v>43</v>
      </c>
      <c r="M1436" s="13" t="s">
        <v>44</v>
      </c>
      <c r="N1436" s="13" t="s">
        <v>43</v>
      </c>
      <c r="P1436" s="13" t="s">
        <v>45</v>
      </c>
      <c r="T1436" s="13" t="s">
        <v>67</v>
      </c>
      <c r="X1436" s="13" t="s">
        <v>46</v>
      </c>
      <c r="AA1436" s="13" t="s">
        <v>45</v>
      </c>
      <c r="AB1436" s="13" t="s">
        <v>47</v>
      </c>
    </row>
    <row r="1437" spans="1:28" x14ac:dyDescent="0.3">
      <c r="A1437" s="13" t="s">
        <v>5711</v>
      </c>
      <c r="B1437" s="13" t="s">
        <v>605</v>
      </c>
      <c r="C1437" s="13" t="s">
        <v>5712</v>
      </c>
      <c r="D1437" s="13" t="s">
        <v>110</v>
      </c>
      <c r="E1437" s="13" t="s">
        <v>111</v>
      </c>
      <c r="G1437" s="13" t="s">
        <v>5713</v>
      </c>
      <c r="H1437" s="13" t="s">
        <v>5714</v>
      </c>
      <c r="I1437" s="13" t="s">
        <v>41</v>
      </c>
      <c r="J1437" s="13" t="s">
        <v>42</v>
      </c>
      <c r="K1437" s="13" t="s">
        <v>227</v>
      </c>
      <c r="M1437" s="13" t="s">
        <v>44</v>
      </c>
      <c r="N1437" s="13" t="s">
        <v>227</v>
      </c>
      <c r="P1437" s="13" t="s">
        <v>45</v>
      </c>
      <c r="T1437" s="13" t="s">
        <v>67</v>
      </c>
      <c r="U1437" s="13" t="s">
        <v>42</v>
      </c>
      <c r="V1437" s="13" t="s">
        <v>45</v>
      </c>
      <c r="W1437" s="13" t="s">
        <v>42</v>
      </c>
      <c r="X1437" s="13" t="s">
        <v>46</v>
      </c>
      <c r="AA1437" s="13" t="s">
        <v>45</v>
      </c>
      <c r="AB1437" s="13" t="s">
        <v>47</v>
      </c>
    </row>
    <row r="1438" spans="1:28" x14ac:dyDescent="0.3">
      <c r="A1438" s="13" t="s">
        <v>5715</v>
      </c>
      <c r="C1438" s="13" t="s">
        <v>309</v>
      </c>
      <c r="D1438" s="13" t="s">
        <v>581</v>
      </c>
      <c r="E1438" s="13" t="s">
        <v>582</v>
      </c>
      <c r="G1438" s="13" t="s">
        <v>5716</v>
      </c>
      <c r="H1438" s="13" t="s">
        <v>5717</v>
      </c>
      <c r="I1438" s="13" t="s">
        <v>41</v>
      </c>
      <c r="J1438" s="13" t="s">
        <v>42</v>
      </c>
      <c r="K1438" s="13" t="s">
        <v>66</v>
      </c>
      <c r="M1438" s="13" t="s">
        <v>44</v>
      </c>
      <c r="N1438" s="13" t="s">
        <v>66</v>
      </c>
      <c r="P1438" s="13" t="s">
        <v>45</v>
      </c>
      <c r="T1438" s="13" t="s">
        <v>67</v>
      </c>
      <c r="X1438" s="13" t="s">
        <v>46</v>
      </c>
      <c r="AA1438" s="13" t="s">
        <v>45</v>
      </c>
      <c r="AB1438" s="13" t="s">
        <v>47</v>
      </c>
    </row>
    <row r="1439" spans="1:28" x14ac:dyDescent="0.3">
      <c r="A1439" s="13" t="s">
        <v>5718</v>
      </c>
      <c r="B1439" s="13" t="s">
        <v>5719</v>
      </c>
      <c r="C1439" s="13" t="s">
        <v>5720</v>
      </c>
      <c r="D1439" s="13" t="s">
        <v>37</v>
      </c>
      <c r="E1439" s="13" t="s">
        <v>38</v>
      </c>
      <c r="G1439" s="13" t="s">
        <v>5721</v>
      </c>
      <c r="H1439" s="13" t="s">
        <v>5722</v>
      </c>
      <c r="I1439" s="13" t="s">
        <v>41</v>
      </c>
      <c r="J1439" s="13" t="s">
        <v>42</v>
      </c>
      <c r="K1439" s="13" t="s">
        <v>43</v>
      </c>
      <c r="M1439" s="13" t="s">
        <v>44</v>
      </c>
      <c r="N1439" s="13" t="s">
        <v>45</v>
      </c>
      <c r="P1439" s="13" t="s">
        <v>45</v>
      </c>
      <c r="T1439" s="13" t="s">
        <v>67</v>
      </c>
      <c r="X1439" s="13" t="s">
        <v>46</v>
      </c>
      <c r="AA1439" s="13" t="s">
        <v>45</v>
      </c>
      <c r="AB1439" s="13" t="s">
        <v>47</v>
      </c>
    </row>
    <row r="1440" spans="1:28" x14ac:dyDescent="0.3">
      <c r="A1440" s="13" t="s">
        <v>5723</v>
      </c>
      <c r="C1440" s="13" t="s">
        <v>2356</v>
      </c>
      <c r="D1440" s="13" t="s">
        <v>75</v>
      </c>
      <c r="E1440" s="13" t="s">
        <v>76</v>
      </c>
      <c r="G1440" s="13" t="s">
        <v>5724</v>
      </c>
      <c r="H1440" s="13" t="s">
        <v>5725</v>
      </c>
      <c r="I1440" s="13" t="s">
        <v>41</v>
      </c>
      <c r="J1440" s="13" t="s">
        <v>42</v>
      </c>
      <c r="K1440" s="13" t="s">
        <v>45</v>
      </c>
      <c r="M1440" s="13" t="s">
        <v>55</v>
      </c>
      <c r="N1440" s="13" t="s">
        <v>45</v>
      </c>
      <c r="P1440" s="13" t="s">
        <v>55</v>
      </c>
      <c r="T1440" s="13" t="s">
        <v>67</v>
      </c>
      <c r="X1440" s="13" t="s">
        <v>46</v>
      </c>
      <c r="AA1440" s="13" t="s">
        <v>55</v>
      </c>
      <c r="AB1440" s="13" t="s">
        <v>47</v>
      </c>
    </row>
    <row r="1441" spans="1:28" x14ac:dyDescent="0.3">
      <c r="A1441" s="13" t="s">
        <v>5726</v>
      </c>
      <c r="C1441" s="13" t="s">
        <v>214</v>
      </c>
      <c r="D1441" s="13" t="s">
        <v>37</v>
      </c>
      <c r="E1441" s="13" t="s">
        <v>38</v>
      </c>
      <c r="G1441" s="13" t="s">
        <v>5727</v>
      </c>
      <c r="H1441" s="13" t="s">
        <v>5728</v>
      </c>
      <c r="I1441" s="13" t="s">
        <v>41</v>
      </c>
      <c r="J1441" s="13" t="s">
        <v>42</v>
      </c>
      <c r="K1441" s="13" t="s">
        <v>45</v>
      </c>
      <c r="M1441" s="13" t="s">
        <v>55</v>
      </c>
      <c r="N1441" s="13" t="s">
        <v>45</v>
      </c>
      <c r="P1441" s="13" t="s">
        <v>55</v>
      </c>
      <c r="T1441" s="13" t="s">
        <v>67</v>
      </c>
      <c r="X1441" s="13" t="s">
        <v>46</v>
      </c>
      <c r="AA1441" s="13" t="s">
        <v>55</v>
      </c>
      <c r="AB1441" s="13" t="s">
        <v>47</v>
      </c>
    </row>
    <row r="1442" spans="1:28" x14ac:dyDescent="0.3">
      <c r="A1442" s="13" t="s">
        <v>5729</v>
      </c>
      <c r="B1442" s="13" t="s">
        <v>5730</v>
      </c>
      <c r="C1442" s="13" t="s">
        <v>268</v>
      </c>
      <c r="D1442" s="13" t="s">
        <v>37</v>
      </c>
      <c r="E1442" s="13" t="s">
        <v>38</v>
      </c>
      <c r="G1442" s="13" t="s">
        <v>5731</v>
      </c>
      <c r="H1442" s="13" t="s">
        <v>5732</v>
      </c>
      <c r="I1442" s="13" t="s">
        <v>41</v>
      </c>
      <c r="J1442" s="13" t="s">
        <v>42</v>
      </c>
      <c r="K1442" s="13" t="s">
        <v>43</v>
      </c>
      <c r="M1442" s="13" t="s">
        <v>44</v>
      </c>
      <c r="N1442" s="13" t="s">
        <v>45</v>
      </c>
      <c r="P1442" s="13" t="s">
        <v>45</v>
      </c>
      <c r="X1442" s="13" t="s">
        <v>46</v>
      </c>
      <c r="AA1442" s="13" t="s">
        <v>45</v>
      </c>
      <c r="AB1442" s="13" t="s">
        <v>47</v>
      </c>
    </row>
    <row r="1443" spans="1:28" x14ac:dyDescent="0.3">
      <c r="A1443" s="13" t="s">
        <v>5733</v>
      </c>
      <c r="C1443" s="13" t="s">
        <v>74</v>
      </c>
      <c r="D1443" s="13" t="s">
        <v>37</v>
      </c>
      <c r="E1443" s="13" t="s">
        <v>38</v>
      </c>
      <c r="G1443" s="13" t="s">
        <v>5734</v>
      </c>
      <c r="H1443" s="13" t="s">
        <v>5735</v>
      </c>
      <c r="I1443" s="13" t="s">
        <v>41</v>
      </c>
      <c r="J1443" s="13" t="s">
        <v>42</v>
      </c>
      <c r="K1443" s="13" t="s">
        <v>45</v>
      </c>
      <c r="M1443" s="13" t="s">
        <v>55</v>
      </c>
      <c r="N1443" s="13" t="s">
        <v>45</v>
      </c>
      <c r="P1443" s="13" t="s">
        <v>55</v>
      </c>
      <c r="T1443" s="13" t="s">
        <v>67</v>
      </c>
      <c r="X1443" s="13" t="s">
        <v>46</v>
      </c>
      <c r="AA1443" s="13" t="s">
        <v>55</v>
      </c>
      <c r="AB1443" s="13" t="s">
        <v>47</v>
      </c>
    </row>
    <row r="1444" spans="1:28" x14ac:dyDescent="0.3">
      <c r="A1444" s="13" t="s">
        <v>5736</v>
      </c>
      <c r="B1444" s="13" t="s">
        <v>5737</v>
      </c>
      <c r="C1444" s="13" t="s">
        <v>384</v>
      </c>
      <c r="D1444" s="13" t="s">
        <v>37</v>
      </c>
      <c r="E1444" s="13" t="s">
        <v>38</v>
      </c>
      <c r="G1444" s="13" t="s">
        <v>5738</v>
      </c>
      <c r="H1444" s="13" t="s">
        <v>5739</v>
      </c>
      <c r="I1444" s="13" t="s">
        <v>41</v>
      </c>
      <c r="J1444" s="13" t="s">
        <v>42</v>
      </c>
      <c r="K1444" s="13" t="s">
        <v>45</v>
      </c>
      <c r="M1444" s="13" t="s">
        <v>55</v>
      </c>
      <c r="N1444" s="13" t="s">
        <v>45</v>
      </c>
      <c r="P1444" s="13" t="s">
        <v>55</v>
      </c>
      <c r="T1444" s="13" t="s">
        <v>67</v>
      </c>
      <c r="X1444" s="13" t="s">
        <v>46</v>
      </c>
      <c r="AA1444" s="13" t="s">
        <v>55</v>
      </c>
      <c r="AB1444" s="13" t="s">
        <v>47</v>
      </c>
    </row>
    <row r="1445" spans="1:28" x14ac:dyDescent="0.3">
      <c r="A1445" s="13" t="s">
        <v>5740</v>
      </c>
      <c r="B1445" s="13" t="s">
        <v>5741</v>
      </c>
      <c r="C1445" s="13" t="s">
        <v>5742</v>
      </c>
      <c r="D1445" s="13" t="s">
        <v>37</v>
      </c>
      <c r="E1445" s="13" t="s">
        <v>38</v>
      </c>
      <c r="G1445" s="13" t="s">
        <v>5743</v>
      </c>
      <c r="H1445" s="13" t="s">
        <v>5744</v>
      </c>
      <c r="I1445" s="13" t="s">
        <v>41</v>
      </c>
      <c r="J1445" s="13" t="s">
        <v>42</v>
      </c>
      <c r="K1445" s="13" t="s">
        <v>45</v>
      </c>
      <c r="M1445" s="13" t="s">
        <v>55</v>
      </c>
      <c r="N1445" s="13" t="s">
        <v>45</v>
      </c>
      <c r="P1445" s="13" t="s">
        <v>55</v>
      </c>
      <c r="T1445" s="13" t="s">
        <v>67</v>
      </c>
      <c r="X1445" s="13" t="s">
        <v>46</v>
      </c>
      <c r="AA1445" s="13" t="s">
        <v>55</v>
      </c>
      <c r="AB1445" s="13" t="s">
        <v>47</v>
      </c>
    </row>
    <row r="1446" spans="1:28" x14ac:dyDescent="0.3">
      <c r="A1446" s="13" t="s">
        <v>5745</v>
      </c>
      <c r="C1446" s="13" t="s">
        <v>5746</v>
      </c>
      <c r="D1446" s="13" t="s">
        <v>37</v>
      </c>
      <c r="E1446" s="13" t="s">
        <v>38</v>
      </c>
      <c r="G1446" s="13" t="s">
        <v>5747</v>
      </c>
      <c r="H1446" s="13" t="s">
        <v>5748</v>
      </c>
      <c r="I1446" s="13" t="s">
        <v>41</v>
      </c>
      <c r="J1446" s="13" t="s">
        <v>42</v>
      </c>
      <c r="K1446" s="13" t="s">
        <v>66</v>
      </c>
      <c r="M1446" s="13" t="s">
        <v>44</v>
      </c>
      <c r="N1446" s="13" t="s">
        <v>66</v>
      </c>
      <c r="P1446" s="13" t="s">
        <v>45</v>
      </c>
      <c r="T1446" s="13" t="s">
        <v>67</v>
      </c>
      <c r="X1446" s="13" t="s">
        <v>46</v>
      </c>
      <c r="AA1446" s="13" t="s">
        <v>45</v>
      </c>
      <c r="AB1446" s="13" t="s">
        <v>47</v>
      </c>
    </row>
    <row r="1447" spans="1:28" x14ac:dyDescent="0.3">
      <c r="A1447" s="13" t="s">
        <v>5749</v>
      </c>
      <c r="C1447" s="13" t="s">
        <v>4613</v>
      </c>
      <c r="D1447" s="13" t="s">
        <v>37</v>
      </c>
      <c r="E1447" s="13" t="s">
        <v>38</v>
      </c>
      <c r="G1447" s="13" t="s">
        <v>5750</v>
      </c>
      <c r="H1447" s="13" t="s">
        <v>5751</v>
      </c>
      <c r="I1447" s="13" t="s">
        <v>41</v>
      </c>
      <c r="J1447" s="13" t="s">
        <v>42</v>
      </c>
      <c r="K1447" s="13" t="s">
        <v>227</v>
      </c>
      <c r="M1447" s="13" t="s">
        <v>44</v>
      </c>
      <c r="N1447" s="13" t="s">
        <v>227</v>
      </c>
      <c r="P1447" s="13" t="s">
        <v>45</v>
      </c>
      <c r="T1447" s="13" t="s">
        <v>67</v>
      </c>
      <c r="X1447" s="13" t="s">
        <v>46</v>
      </c>
      <c r="AA1447" s="13" t="s">
        <v>45</v>
      </c>
      <c r="AB1447" s="13" t="s">
        <v>47</v>
      </c>
    </row>
    <row r="1448" spans="1:28" x14ac:dyDescent="0.3">
      <c r="A1448" s="13" t="s">
        <v>5752</v>
      </c>
      <c r="C1448" s="13" t="s">
        <v>5753</v>
      </c>
      <c r="D1448" s="13" t="s">
        <v>51</v>
      </c>
      <c r="E1448" s="13" t="s">
        <v>52</v>
      </c>
      <c r="G1448" s="13" t="s">
        <v>5754</v>
      </c>
      <c r="H1448" s="13" t="s">
        <v>5755</v>
      </c>
      <c r="I1448" s="13" t="s">
        <v>41</v>
      </c>
      <c r="J1448" s="13" t="s">
        <v>42</v>
      </c>
      <c r="K1448" s="13" t="s">
        <v>43</v>
      </c>
      <c r="M1448" s="13" t="s">
        <v>44</v>
      </c>
      <c r="N1448" s="13" t="s">
        <v>43</v>
      </c>
      <c r="P1448" s="13" t="s">
        <v>45</v>
      </c>
      <c r="T1448" s="13" t="s">
        <v>67</v>
      </c>
      <c r="X1448" s="13" t="s">
        <v>46</v>
      </c>
      <c r="AA1448" s="13" t="s">
        <v>45</v>
      </c>
      <c r="AB1448" s="13" t="s">
        <v>47</v>
      </c>
    </row>
    <row r="1449" spans="1:28" x14ac:dyDescent="0.3">
      <c r="A1449" s="13" t="s">
        <v>5756</v>
      </c>
      <c r="B1449" s="13" t="s">
        <v>5757</v>
      </c>
      <c r="C1449" s="13" t="s">
        <v>85</v>
      </c>
      <c r="D1449" s="13" t="s">
        <v>75</v>
      </c>
      <c r="E1449" s="13" t="s">
        <v>76</v>
      </c>
      <c r="G1449" s="13" t="s">
        <v>5758</v>
      </c>
      <c r="H1449" s="13" t="s">
        <v>5759</v>
      </c>
      <c r="I1449" s="13" t="s">
        <v>41</v>
      </c>
      <c r="J1449" s="13" t="s">
        <v>42</v>
      </c>
      <c r="K1449" s="13" t="s">
        <v>66</v>
      </c>
      <c r="M1449" s="13" t="s">
        <v>44</v>
      </c>
      <c r="N1449" s="13" t="s">
        <v>66</v>
      </c>
      <c r="P1449" s="13" t="s">
        <v>45</v>
      </c>
      <c r="T1449" s="13" t="s">
        <v>67</v>
      </c>
      <c r="X1449" s="13" t="s">
        <v>46</v>
      </c>
      <c r="AA1449" s="13" t="s">
        <v>45</v>
      </c>
      <c r="AB1449" s="13" t="s">
        <v>47</v>
      </c>
    </row>
    <row r="1450" spans="1:28" x14ac:dyDescent="0.3">
      <c r="A1450" s="13" t="s">
        <v>5760</v>
      </c>
      <c r="B1450" s="13" t="s">
        <v>5761</v>
      </c>
      <c r="C1450" s="13" t="s">
        <v>5762</v>
      </c>
      <c r="D1450" s="13" t="s">
        <v>37</v>
      </c>
      <c r="E1450" s="13" t="s">
        <v>38</v>
      </c>
      <c r="G1450" s="13" t="s">
        <v>5763</v>
      </c>
      <c r="H1450" s="13" t="s">
        <v>5764</v>
      </c>
      <c r="I1450" s="13" t="s">
        <v>41</v>
      </c>
      <c r="J1450" s="13" t="s">
        <v>42</v>
      </c>
      <c r="K1450" s="13" t="s">
        <v>43</v>
      </c>
      <c r="M1450" s="13" t="s">
        <v>44</v>
      </c>
      <c r="N1450" s="13" t="s">
        <v>45</v>
      </c>
      <c r="P1450" s="13" t="s">
        <v>45</v>
      </c>
      <c r="X1450" s="13" t="s">
        <v>46</v>
      </c>
      <c r="AA1450" s="13" t="s">
        <v>45</v>
      </c>
      <c r="AB1450" s="13" t="s">
        <v>47</v>
      </c>
    </row>
    <row r="1451" spans="1:28" x14ac:dyDescent="0.3">
      <c r="A1451" s="13" t="s">
        <v>5765</v>
      </c>
      <c r="B1451" s="13" t="s">
        <v>5766</v>
      </c>
      <c r="C1451" s="13" t="s">
        <v>371</v>
      </c>
      <c r="D1451" s="13" t="s">
        <v>37</v>
      </c>
      <c r="E1451" s="13" t="s">
        <v>38</v>
      </c>
      <c r="G1451" s="13" t="s">
        <v>5767</v>
      </c>
      <c r="H1451" s="13" t="s">
        <v>5768</v>
      </c>
      <c r="I1451" s="13" t="s">
        <v>41</v>
      </c>
      <c r="J1451" s="13" t="s">
        <v>42</v>
      </c>
      <c r="K1451" s="13" t="s">
        <v>45</v>
      </c>
      <c r="M1451" s="13" t="s">
        <v>55</v>
      </c>
      <c r="N1451" s="13" t="s">
        <v>45</v>
      </c>
      <c r="P1451" s="13" t="s">
        <v>55</v>
      </c>
      <c r="T1451" s="13" t="s">
        <v>67</v>
      </c>
      <c r="X1451" s="13" t="s">
        <v>46</v>
      </c>
      <c r="AA1451" s="13" t="s">
        <v>55</v>
      </c>
      <c r="AB1451" s="13" t="s">
        <v>47</v>
      </c>
    </row>
    <row r="1452" spans="1:28" x14ac:dyDescent="0.3">
      <c r="A1452" s="13" t="s">
        <v>5769</v>
      </c>
      <c r="C1452" s="13" t="s">
        <v>715</v>
      </c>
      <c r="D1452" s="13" t="s">
        <v>75</v>
      </c>
      <c r="E1452" s="13" t="s">
        <v>76</v>
      </c>
      <c r="G1452" s="13" t="s">
        <v>5770</v>
      </c>
      <c r="H1452" s="13" t="s">
        <v>5771</v>
      </c>
      <c r="I1452" s="13" t="s">
        <v>41</v>
      </c>
      <c r="J1452" s="13" t="s">
        <v>42</v>
      </c>
      <c r="K1452" s="13" t="s">
        <v>227</v>
      </c>
      <c r="M1452" s="13" t="s">
        <v>44</v>
      </c>
      <c r="N1452" s="13" t="s">
        <v>227</v>
      </c>
      <c r="P1452" s="13" t="s">
        <v>45</v>
      </c>
      <c r="T1452" s="13" t="s">
        <v>67</v>
      </c>
      <c r="X1452" s="13" t="s">
        <v>46</v>
      </c>
      <c r="AA1452" s="13" t="s">
        <v>45</v>
      </c>
      <c r="AB1452" s="13" t="s">
        <v>47</v>
      </c>
    </row>
    <row r="1453" spans="1:28" x14ac:dyDescent="0.3">
      <c r="A1453" s="13" t="s">
        <v>5772</v>
      </c>
      <c r="B1453" s="13" t="s">
        <v>5773</v>
      </c>
      <c r="C1453" s="13" t="s">
        <v>309</v>
      </c>
      <c r="D1453" s="13" t="s">
        <v>310</v>
      </c>
      <c r="E1453" s="13" t="s">
        <v>311</v>
      </c>
      <c r="G1453" s="13" t="s">
        <v>5774</v>
      </c>
      <c r="H1453" s="13" t="s">
        <v>5775</v>
      </c>
      <c r="I1453" s="13" t="s">
        <v>41</v>
      </c>
      <c r="J1453" s="13" t="s">
        <v>42</v>
      </c>
      <c r="K1453" s="13" t="s">
        <v>45</v>
      </c>
      <c r="M1453" s="13" t="s">
        <v>55</v>
      </c>
      <c r="N1453" s="13" t="s">
        <v>45</v>
      </c>
      <c r="P1453" s="13" t="s">
        <v>55</v>
      </c>
      <c r="X1453" s="13" t="s">
        <v>46</v>
      </c>
      <c r="AA1453" s="13" t="s">
        <v>55</v>
      </c>
      <c r="AB1453" s="13" t="s">
        <v>47</v>
      </c>
    </row>
    <row r="1454" spans="1:28" x14ac:dyDescent="0.3">
      <c r="A1454" s="13" t="s">
        <v>5776</v>
      </c>
      <c r="C1454" s="13" t="s">
        <v>315</v>
      </c>
      <c r="D1454" s="13" t="s">
        <v>51</v>
      </c>
      <c r="E1454" s="13" t="s">
        <v>52</v>
      </c>
      <c r="G1454" s="13" t="s">
        <v>5777</v>
      </c>
      <c r="H1454" s="13" t="s">
        <v>5778</v>
      </c>
      <c r="I1454" s="13" t="s">
        <v>41</v>
      </c>
      <c r="J1454" s="13" t="s">
        <v>42</v>
      </c>
      <c r="K1454" s="13" t="s">
        <v>43</v>
      </c>
      <c r="M1454" s="13" t="s">
        <v>44</v>
      </c>
      <c r="N1454" s="13" t="s">
        <v>45</v>
      </c>
      <c r="P1454" s="13" t="s">
        <v>45</v>
      </c>
      <c r="X1454" s="13" t="s">
        <v>46</v>
      </c>
      <c r="AA1454" s="13" t="s">
        <v>45</v>
      </c>
      <c r="AB1454" s="13" t="s">
        <v>47</v>
      </c>
    </row>
    <row r="1455" spans="1:28" x14ac:dyDescent="0.3">
      <c r="A1455" s="13" t="s">
        <v>5779</v>
      </c>
      <c r="B1455" s="13" t="s">
        <v>5780</v>
      </c>
      <c r="C1455" s="13" t="s">
        <v>3386</v>
      </c>
      <c r="D1455" s="13" t="s">
        <v>75</v>
      </c>
      <c r="E1455" s="13" t="s">
        <v>76</v>
      </c>
      <c r="G1455" s="13" t="s">
        <v>5781</v>
      </c>
      <c r="H1455" s="13" t="s">
        <v>5782</v>
      </c>
      <c r="I1455" s="13" t="s">
        <v>41</v>
      </c>
      <c r="J1455" s="13" t="s">
        <v>42</v>
      </c>
      <c r="K1455" s="13" t="s">
        <v>227</v>
      </c>
      <c r="M1455" s="13" t="s">
        <v>41</v>
      </c>
      <c r="N1455" s="13" t="s">
        <v>227</v>
      </c>
      <c r="P1455" s="13" t="s">
        <v>55</v>
      </c>
      <c r="T1455" s="13" t="s">
        <v>67</v>
      </c>
      <c r="X1455" s="13" t="s">
        <v>46</v>
      </c>
      <c r="AA1455" s="13" t="s">
        <v>55</v>
      </c>
      <c r="AB1455" s="13" t="s">
        <v>47</v>
      </c>
    </row>
    <row r="1456" spans="1:28" x14ac:dyDescent="0.3">
      <c r="A1456" s="13" t="s">
        <v>5783</v>
      </c>
      <c r="B1456" s="13" t="s">
        <v>5784</v>
      </c>
      <c r="C1456" s="13" t="s">
        <v>74</v>
      </c>
      <c r="D1456" s="13" t="s">
        <v>37</v>
      </c>
      <c r="E1456" s="13" t="s">
        <v>38</v>
      </c>
      <c r="G1456" s="13" t="s">
        <v>5785</v>
      </c>
      <c r="H1456" s="13" t="s">
        <v>5786</v>
      </c>
      <c r="I1456" s="13" t="s">
        <v>41</v>
      </c>
      <c r="J1456" s="13" t="s">
        <v>42</v>
      </c>
      <c r="K1456" s="13" t="s">
        <v>43</v>
      </c>
      <c r="M1456" s="13" t="s">
        <v>44</v>
      </c>
      <c r="N1456" s="13" t="s">
        <v>45</v>
      </c>
      <c r="P1456" s="13" t="s">
        <v>45</v>
      </c>
      <c r="T1456" s="13" t="s">
        <v>67</v>
      </c>
      <c r="X1456" s="13" t="s">
        <v>46</v>
      </c>
      <c r="AA1456" s="13" t="s">
        <v>45</v>
      </c>
      <c r="AB1456" s="13" t="s">
        <v>47</v>
      </c>
    </row>
    <row r="1457" spans="1:28" x14ac:dyDescent="0.3">
      <c r="A1457" s="13" t="s">
        <v>5787</v>
      </c>
      <c r="B1457" s="13" t="s">
        <v>5788</v>
      </c>
      <c r="C1457" s="13" t="s">
        <v>74</v>
      </c>
      <c r="D1457" s="13" t="s">
        <v>75</v>
      </c>
      <c r="E1457" s="13" t="s">
        <v>76</v>
      </c>
      <c r="G1457" s="13" t="s">
        <v>5789</v>
      </c>
      <c r="H1457" s="13" t="s">
        <v>5790</v>
      </c>
      <c r="I1457" s="13" t="s">
        <v>41</v>
      </c>
      <c r="J1457" s="13" t="s">
        <v>42</v>
      </c>
      <c r="K1457" s="13" t="s">
        <v>66</v>
      </c>
      <c r="M1457" s="13" t="s">
        <v>41</v>
      </c>
      <c r="N1457" s="13" t="s">
        <v>66</v>
      </c>
      <c r="P1457" s="13" t="s">
        <v>55</v>
      </c>
      <c r="T1457" s="13" t="s">
        <v>67</v>
      </c>
      <c r="X1457" s="13" t="s">
        <v>46</v>
      </c>
      <c r="AA1457" s="13" t="s">
        <v>55</v>
      </c>
      <c r="AB1457" s="13" t="s">
        <v>47</v>
      </c>
    </row>
    <row r="1458" spans="1:28" x14ac:dyDescent="0.3">
      <c r="A1458" s="13" t="s">
        <v>5791</v>
      </c>
      <c r="B1458" s="13" t="s">
        <v>5792</v>
      </c>
      <c r="C1458" s="13" t="s">
        <v>497</v>
      </c>
      <c r="D1458" s="13" t="s">
        <v>51</v>
      </c>
      <c r="E1458" s="13" t="s">
        <v>52</v>
      </c>
      <c r="G1458" s="13" t="s">
        <v>5793</v>
      </c>
      <c r="H1458" s="13" t="s">
        <v>5794</v>
      </c>
      <c r="I1458" s="13" t="s">
        <v>41</v>
      </c>
      <c r="J1458" s="13" t="s">
        <v>42</v>
      </c>
      <c r="K1458" s="13" t="s">
        <v>45</v>
      </c>
      <c r="M1458" s="13" t="s">
        <v>55</v>
      </c>
      <c r="N1458" s="13" t="s">
        <v>45</v>
      </c>
      <c r="P1458" s="13" t="s">
        <v>55</v>
      </c>
      <c r="X1458" s="13" t="s">
        <v>46</v>
      </c>
      <c r="AA1458" s="13" t="s">
        <v>55</v>
      </c>
      <c r="AB1458" s="13" t="s">
        <v>47</v>
      </c>
    </row>
    <row r="1459" spans="1:28" x14ac:dyDescent="0.3">
      <c r="A1459" s="13" t="s">
        <v>5795</v>
      </c>
      <c r="B1459" s="13" t="s">
        <v>888</v>
      </c>
      <c r="C1459" s="13" t="s">
        <v>889</v>
      </c>
      <c r="D1459" s="13" t="s">
        <v>51</v>
      </c>
      <c r="E1459" s="13" t="s">
        <v>52</v>
      </c>
      <c r="G1459" s="13" t="s">
        <v>5796</v>
      </c>
      <c r="H1459" s="13" t="s">
        <v>5797</v>
      </c>
      <c r="I1459" s="13" t="s">
        <v>41</v>
      </c>
      <c r="J1459" s="13" t="s">
        <v>42</v>
      </c>
      <c r="K1459" s="13" t="s">
        <v>66</v>
      </c>
      <c r="M1459" s="13" t="s">
        <v>44</v>
      </c>
      <c r="N1459" s="13" t="s">
        <v>66</v>
      </c>
      <c r="P1459" s="13" t="s">
        <v>45</v>
      </c>
      <c r="T1459" s="13" t="s">
        <v>67</v>
      </c>
      <c r="X1459" s="13" t="s">
        <v>46</v>
      </c>
      <c r="AA1459" s="13" t="s">
        <v>45</v>
      </c>
      <c r="AB1459" s="13" t="s">
        <v>47</v>
      </c>
    </row>
    <row r="1460" spans="1:28" x14ac:dyDescent="0.3">
      <c r="A1460" s="13" t="s">
        <v>5798</v>
      </c>
      <c r="B1460" s="13" t="s">
        <v>5799</v>
      </c>
      <c r="C1460" s="13" t="s">
        <v>3269</v>
      </c>
      <c r="D1460" s="13" t="s">
        <v>37</v>
      </c>
      <c r="E1460" s="13" t="s">
        <v>38</v>
      </c>
      <c r="G1460" s="13" t="s">
        <v>5800</v>
      </c>
      <c r="H1460" s="13" t="s">
        <v>5801</v>
      </c>
      <c r="I1460" s="13" t="s">
        <v>41</v>
      </c>
      <c r="J1460" s="13" t="s">
        <v>42</v>
      </c>
      <c r="K1460" s="13" t="s">
        <v>45</v>
      </c>
      <c r="M1460" s="13" t="s">
        <v>55</v>
      </c>
      <c r="N1460" s="13" t="s">
        <v>45</v>
      </c>
      <c r="P1460" s="13" t="s">
        <v>55</v>
      </c>
      <c r="T1460" s="13" t="s">
        <v>67</v>
      </c>
      <c r="U1460" s="13" t="s">
        <v>42</v>
      </c>
      <c r="V1460" s="13" t="s">
        <v>45</v>
      </c>
      <c r="W1460" s="13" t="s">
        <v>42</v>
      </c>
      <c r="X1460" s="13" t="s">
        <v>46</v>
      </c>
      <c r="AA1460" s="13" t="s">
        <v>55</v>
      </c>
      <c r="AB1460" s="13" t="s">
        <v>47</v>
      </c>
    </row>
    <row r="1461" spans="1:28" x14ac:dyDescent="0.3">
      <c r="A1461" s="13" t="s">
        <v>5802</v>
      </c>
      <c r="B1461" s="13" t="s">
        <v>5803</v>
      </c>
      <c r="C1461" s="13" t="s">
        <v>2331</v>
      </c>
      <c r="D1461" s="13" t="s">
        <v>310</v>
      </c>
      <c r="E1461" s="13" t="s">
        <v>311</v>
      </c>
      <c r="G1461" s="13" t="s">
        <v>5804</v>
      </c>
      <c r="H1461" s="13" t="s">
        <v>5805</v>
      </c>
      <c r="I1461" s="13" t="s">
        <v>41</v>
      </c>
      <c r="J1461" s="13" t="s">
        <v>42</v>
      </c>
      <c r="K1461" s="13" t="s">
        <v>227</v>
      </c>
      <c r="M1461" s="13" t="s">
        <v>44</v>
      </c>
      <c r="N1461" s="13" t="s">
        <v>227</v>
      </c>
      <c r="P1461" s="13" t="s">
        <v>45</v>
      </c>
      <c r="T1461" s="13" t="s">
        <v>67</v>
      </c>
      <c r="X1461" s="13" t="s">
        <v>46</v>
      </c>
      <c r="AA1461" s="13" t="s">
        <v>45</v>
      </c>
      <c r="AB1461" s="13" t="s">
        <v>47</v>
      </c>
    </row>
    <row r="1462" spans="1:28" x14ac:dyDescent="0.3">
      <c r="A1462" s="13" t="s">
        <v>5806</v>
      </c>
      <c r="B1462" s="13" t="s">
        <v>5807</v>
      </c>
      <c r="C1462" s="13" t="s">
        <v>341</v>
      </c>
      <c r="D1462" s="13" t="s">
        <v>37</v>
      </c>
      <c r="E1462" s="13" t="s">
        <v>38</v>
      </c>
      <c r="G1462" s="13" t="s">
        <v>5808</v>
      </c>
      <c r="H1462" s="13" t="s">
        <v>5809</v>
      </c>
      <c r="I1462" s="13" t="s">
        <v>41</v>
      </c>
      <c r="J1462" s="13" t="s">
        <v>42</v>
      </c>
      <c r="K1462" s="13" t="s">
        <v>45</v>
      </c>
      <c r="M1462" s="13" t="s">
        <v>55</v>
      </c>
      <c r="N1462" s="13" t="s">
        <v>45</v>
      </c>
      <c r="P1462" s="13" t="s">
        <v>55</v>
      </c>
      <c r="X1462" s="13" t="s">
        <v>46</v>
      </c>
      <c r="AA1462" s="13" t="s">
        <v>55</v>
      </c>
      <c r="AB1462" s="13" t="s">
        <v>47</v>
      </c>
    </row>
    <row r="1463" spans="1:28" x14ac:dyDescent="0.3">
      <c r="A1463" s="13" t="s">
        <v>5810</v>
      </c>
      <c r="B1463" s="13" t="s">
        <v>5811</v>
      </c>
      <c r="C1463" s="13" t="s">
        <v>85</v>
      </c>
      <c r="D1463" s="13" t="s">
        <v>75</v>
      </c>
      <c r="E1463" s="13" t="s">
        <v>76</v>
      </c>
      <c r="G1463" s="13" t="s">
        <v>5812</v>
      </c>
      <c r="H1463" s="13" t="s">
        <v>5813</v>
      </c>
      <c r="I1463" s="13" t="s">
        <v>41</v>
      </c>
      <c r="J1463" s="13" t="s">
        <v>42</v>
      </c>
      <c r="K1463" s="13" t="s">
        <v>43</v>
      </c>
      <c r="M1463" s="13" t="s">
        <v>44</v>
      </c>
      <c r="N1463" s="13" t="s">
        <v>43</v>
      </c>
      <c r="P1463" s="13" t="s">
        <v>45</v>
      </c>
      <c r="T1463" s="13" t="s">
        <v>67</v>
      </c>
      <c r="X1463" s="13" t="s">
        <v>46</v>
      </c>
      <c r="AA1463" s="13" t="s">
        <v>45</v>
      </c>
      <c r="AB1463" s="13" t="s">
        <v>47</v>
      </c>
    </row>
    <row r="1464" spans="1:28" x14ac:dyDescent="0.3">
      <c r="A1464" s="13" t="s">
        <v>5814</v>
      </c>
      <c r="B1464" s="13" t="s">
        <v>5815</v>
      </c>
      <c r="C1464" s="13" t="s">
        <v>1040</v>
      </c>
      <c r="D1464" s="13" t="s">
        <v>37</v>
      </c>
      <c r="E1464" s="13" t="s">
        <v>38</v>
      </c>
      <c r="G1464" s="13" t="s">
        <v>5816</v>
      </c>
      <c r="H1464" s="13" t="s">
        <v>5817</v>
      </c>
      <c r="I1464" s="13" t="s">
        <v>41</v>
      </c>
      <c r="J1464" s="13" t="s">
        <v>42</v>
      </c>
      <c r="K1464" s="13" t="s">
        <v>45</v>
      </c>
      <c r="M1464" s="13" t="s">
        <v>55</v>
      </c>
      <c r="N1464" s="13" t="s">
        <v>45</v>
      </c>
      <c r="P1464" s="13" t="s">
        <v>55</v>
      </c>
      <c r="T1464" s="13" t="s">
        <v>67</v>
      </c>
      <c r="X1464" s="13" t="s">
        <v>46</v>
      </c>
      <c r="AA1464" s="13" t="s">
        <v>55</v>
      </c>
      <c r="AB1464" s="13" t="s">
        <v>47</v>
      </c>
    </row>
    <row r="1465" spans="1:28" x14ac:dyDescent="0.3">
      <c r="A1465" s="13" t="s">
        <v>5818</v>
      </c>
      <c r="B1465" s="13" t="s">
        <v>5819</v>
      </c>
      <c r="C1465" s="13" t="s">
        <v>268</v>
      </c>
      <c r="D1465" s="13" t="s">
        <v>37</v>
      </c>
      <c r="E1465" s="13" t="s">
        <v>38</v>
      </c>
      <c r="G1465" s="13" t="s">
        <v>5820</v>
      </c>
      <c r="H1465" s="13" t="s">
        <v>5821</v>
      </c>
      <c r="I1465" s="13" t="s">
        <v>41</v>
      </c>
      <c r="J1465" s="13" t="s">
        <v>42</v>
      </c>
      <c r="K1465" s="13" t="s">
        <v>43</v>
      </c>
      <c r="M1465" s="13" t="s">
        <v>44</v>
      </c>
      <c r="N1465" s="13" t="s">
        <v>45</v>
      </c>
      <c r="P1465" s="13" t="s">
        <v>45</v>
      </c>
      <c r="T1465" s="13" t="s">
        <v>67</v>
      </c>
      <c r="X1465" s="13" t="s">
        <v>46</v>
      </c>
      <c r="AA1465" s="13" t="s">
        <v>45</v>
      </c>
      <c r="AB1465" s="13" t="s">
        <v>47</v>
      </c>
    </row>
    <row r="1466" spans="1:28" x14ac:dyDescent="0.3">
      <c r="A1466" s="13" t="s">
        <v>5822</v>
      </c>
      <c r="C1466" s="13" t="s">
        <v>425</v>
      </c>
      <c r="D1466" s="13" t="s">
        <v>51</v>
      </c>
      <c r="E1466" s="13" t="s">
        <v>52</v>
      </c>
      <c r="G1466" s="13" t="s">
        <v>5823</v>
      </c>
      <c r="H1466" s="13" t="s">
        <v>5824</v>
      </c>
      <c r="I1466" s="13" t="s">
        <v>41</v>
      </c>
      <c r="J1466" s="13" t="s">
        <v>42</v>
      </c>
      <c r="K1466" s="13" t="s">
        <v>43</v>
      </c>
      <c r="M1466" s="13" t="s">
        <v>55</v>
      </c>
      <c r="N1466" s="13" t="s">
        <v>45</v>
      </c>
      <c r="P1466" s="13" t="s">
        <v>55</v>
      </c>
      <c r="T1466" s="13" t="s">
        <v>67</v>
      </c>
      <c r="X1466" s="13" t="s">
        <v>46</v>
      </c>
      <c r="AA1466" s="13" t="s">
        <v>55</v>
      </c>
      <c r="AB1466" s="13" t="s">
        <v>47</v>
      </c>
    </row>
    <row r="1467" spans="1:28" x14ac:dyDescent="0.3">
      <c r="A1467" s="13" t="s">
        <v>5825</v>
      </c>
      <c r="B1467" s="13" t="s">
        <v>2086</v>
      </c>
      <c r="C1467" s="13" t="s">
        <v>1444</v>
      </c>
      <c r="D1467" s="13" t="s">
        <v>51</v>
      </c>
      <c r="E1467" s="13" t="s">
        <v>52</v>
      </c>
      <c r="G1467" s="13" t="s">
        <v>5826</v>
      </c>
      <c r="H1467" s="13" t="s">
        <v>5827</v>
      </c>
      <c r="I1467" s="13" t="s">
        <v>41</v>
      </c>
      <c r="J1467" s="13" t="s">
        <v>42</v>
      </c>
      <c r="K1467" s="13" t="s">
        <v>45</v>
      </c>
      <c r="M1467" s="13" t="s">
        <v>55</v>
      </c>
      <c r="N1467" s="13" t="s">
        <v>45</v>
      </c>
      <c r="P1467" s="13" t="s">
        <v>55</v>
      </c>
      <c r="X1467" s="13" t="s">
        <v>46</v>
      </c>
      <c r="AA1467" s="13" t="s">
        <v>55</v>
      </c>
      <c r="AB1467" s="13" t="s">
        <v>47</v>
      </c>
    </row>
    <row r="1468" spans="1:28" x14ac:dyDescent="0.3">
      <c r="A1468" s="13" t="s">
        <v>5828</v>
      </c>
      <c r="C1468" s="13" t="s">
        <v>5829</v>
      </c>
      <c r="D1468" s="13" t="s">
        <v>110</v>
      </c>
      <c r="E1468" s="13" t="s">
        <v>111</v>
      </c>
      <c r="G1468" s="13" t="s">
        <v>5830</v>
      </c>
      <c r="H1468" s="13" t="s">
        <v>5831</v>
      </c>
      <c r="I1468" s="13" t="s">
        <v>41</v>
      </c>
      <c r="J1468" s="13" t="s">
        <v>42</v>
      </c>
      <c r="K1468" s="13" t="s">
        <v>227</v>
      </c>
      <c r="M1468" s="13" t="s">
        <v>44</v>
      </c>
      <c r="N1468" s="13" t="s">
        <v>227</v>
      </c>
      <c r="P1468" s="13" t="s">
        <v>45</v>
      </c>
      <c r="T1468" s="13" t="s">
        <v>67</v>
      </c>
      <c r="X1468" s="13" t="s">
        <v>46</v>
      </c>
      <c r="AA1468" s="13" t="s">
        <v>45</v>
      </c>
      <c r="AB1468" s="13" t="s">
        <v>47</v>
      </c>
    </row>
    <row r="1469" spans="1:28" x14ac:dyDescent="0.3">
      <c r="A1469" s="13" t="s">
        <v>5832</v>
      </c>
      <c r="C1469" s="13" t="s">
        <v>301</v>
      </c>
      <c r="D1469" s="13" t="s">
        <v>37</v>
      </c>
      <c r="E1469" s="13" t="s">
        <v>38</v>
      </c>
      <c r="G1469" s="13" t="s">
        <v>5833</v>
      </c>
      <c r="H1469" s="13" t="s">
        <v>5834</v>
      </c>
      <c r="I1469" s="13" t="s">
        <v>41</v>
      </c>
      <c r="J1469" s="13" t="s">
        <v>42</v>
      </c>
      <c r="K1469" s="13" t="s">
        <v>66</v>
      </c>
      <c r="M1469" s="13" t="s">
        <v>44</v>
      </c>
      <c r="N1469" s="13" t="s">
        <v>66</v>
      </c>
      <c r="P1469" s="13" t="s">
        <v>45</v>
      </c>
      <c r="T1469" s="13" t="s">
        <v>67</v>
      </c>
      <c r="X1469" s="13" t="s">
        <v>46</v>
      </c>
      <c r="AA1469" s="13" t="s">
        <v>45</v>
      </c>
      <c r="AB1469" s="13" t="s">
        <v>47</v>
      </c>
    </row>
    <row r="1470" spans="1:28" x14ac:dyDescent="0.3">
      <c r="A1470" s="13" t="s">
        <v>5835</v>
      </c>
      <c r="B1470" s="13" t="s">
        <v>5836</v>
      </c>
      <c r="C1470" s="13" t="s">
        <v>2034</v>
      </c>
      <c r="D1470" s="13" t="s">
        <v>51</v>
      </c>
      <c r="E1470" s="13" t="s">
        <v>52</v>
      </c>
      <c r="G1470" s="13" t="s">
        <v>5837</v>
      </c>
      <c r="H1470" s="13" t="s">
        <v>5838</v>
      </c>
      <c r="I1470" s="13" t="s">
        <v>41</v>
      </c>
      <c r="J1470" s="13" t="s">
        <v>42</v>
      </c>
      <c r="K1470" s="13" t="s">
        <v>45</v>
      </c>
      <c r="M1470" s="13" t="s">
        <v>55</v>
      </c>
      <c r="N1470" s="13" t="s">
        <v>45</v>
      </c>
      <c r="P1470" s="13" t="s">
        <v>55</v>
      </c>
      <c r="X1470" s="13" t="s">
        <v>46</v>
      </c>
      <c r="AA1470" s="13" t="s">
        <v>55</v>
      </c>
      <c r="AB1470" s="13" t="s">
        <v>47</v>
      </c>
    </row>
    <row r="1471" spans="1:28" x14ac:dyDescent="0.3">
      <c r="A1471" s="13" t="s">
        <v>5839</v>
      </c>
      <c r="B1471" s="13" t="s">
        <v>5840</v>
      </c>
      <c r="C1471" s="13" t="s">
        <v>5841</v>
      </c>
      <c r="D1471" s="13" t="s">
        <v>37</v>
      </c>
      <c r="E1471" s="13" t="s">
        <v>38</v>
      </c>
      <c r="G1471" s="13" t="s">
        <v>5842</v>
      </c>
      <c r="H1471" s="13" t="s">
        <v>5843</v>
      </c>
      <c r="I1471" s="13" t="s">
        <v>41</v>
      </c>
      <c r="J1471" s="13" t="s">
        <v>42</v>
      </c>
      <c r="K1471" s="13" t="s">
        <v>45</v>
      </c>
      <c r="M1471" s="13" t="s">
        <v>55</v>
      </c>
      <c r="N1471" s="13" t="s">
        <v>45</v>
      </c>
      <c r="P1471" s="13" t="s">
        <v>55</v>
      </c>
      <c r="X1471" s="13" t="s">
        <v>46</v>
      </c>
      <c r="AA1471" s="13" t="s">
        <v>55</v>
      </c>
      <c r="AB1471" s="13" t="s">
        <v>47</v>
      </c>
    </row>
    <row r="1472" spans="1:28" x14ac:dyDescent="0.3">
      <c r="A1472" s="13" t="s">
        <v>5844</v>
      </c>
      <c r="B1472" s="13" t="s">
        <v>558</v>
      </c>
      <c r="C1472" s="13" t="s">
        <v>1302</v>
      </c>
      <c r="D1472" s="13" t="s">
        <v>51</v>
      </c>
      <c r="E1472" s="13" t="s">
        <v>52</v>
      </c>
      <c r="G1472" s="13" t="s">
        <v>5845</v>
      </c>
      <c r="H1472" s="13" t="s">
        <v>5846</v>
      </c>
      <c r="I1472" s="13" t="s">
        <v>41</v>
      </c>
      <c r="J1472" s="13" t="s">
        <v>42</v>
      </c>
      <c r="K1472" s="13" t="s">
        <v>45</v>
      </c>
      <c r="M1472" s="13" t="s">
        <v>55</v>
      </c>
      <c r="N1472" s="13" t="s">
        <v>45</v>
      </c>
      <c r="P1472" s="13" t="s">
        <v>55</v>
      </c>
      <c r="X1472" s="13" t="s">
        <v>46</v>
      </c>
      <c r="AA1472" s="13" t="s">
        <v>55</v>
      </c>
      <c r="AB1472" s="13" t="s">
        <v>47</v>
      </c>
    </row>
    <row r="1473" spans="1:28" x14ac:dyDescent="0.3">
      <c r="A1473" s="13" t="s">
        <v>5847</v>
      </c>
      <c r="B1473" s="13" t="s">
        <v>1601</v>
      </c>
      <c r="C1473" s="13" t="s">
        <v>1102</v>
      </c>
      <c r="D1473" s="13" t="s">
        <v>37</v>
      </c>
      <c r="E1473" s="13" t="s">
        <v>38</v>
      </c>
      <c r="G1473" s="13" t="s">
        <v>5848</v>
      </c>
      <c r="H1473" s="13" t="s">
        <v>5849</v>
      </c>
      <c r="I1473" s="13" t="s">
        <v>41</v>
      </c>
      <c r="J1473" s="13" t="s">
        <v>42</v>
      </c>
      <c r="K1473" s="13" t="s">
        <v>45</v>
      </c>
      <c r="M1473" s="13" t="s">
        <v>55</v>
      </c>
      <c r="N1473" s="13" t="s">
        <v>45</v>
      </c>
      <c r="P1473" s="13" t="s">
        <v>55</v>
      </c>
      <c r="X1473" s="13" t="s">
        <v>46</v>
      </c>
      <c r="AA1473" s="13" t="s">
        <v>55</v>
      </c>
      <c r="AB1473" s="13" t="s">
        <v>47</v>
      </c>
    </row>
    <row r="1474" spans="1:28" x14ac:dyDescent="0.3">
      <c r="A1474" s="13" t="s">
        <v>5850</v>
      </c>
      <c r="C1474" s="13" t="s">
        <v>109</v>
      </c>
      <c r="D1474" s="13" t="s">
        <v>110</v>
      </c>
      <c r="E1474" s="13" t="s">
        <v>111</v>
      </c>
      <c r="G1474" s="13" t="s">
        <v>5851</v>
      </c>
      <c r="H1474" s="13" t="s">
        <v>5852</v>
      </c>
      <c r="I1474" s="13" t="s">
        <v>41</v>
      </c>
      <c r="J1474" s="13" t="s">
        <v>42</v>
      </c>
      <c r="K1474" s="13" t="s">
        <v>45</v>
      </c>
      <c r="M1474" s="13" t="s">
        <v>55</v>
      </c>
      <c r="N1474" s="13" t="s">
        <v>45</v>
      </c>
      <c r="P1474" s="13" t="s">
        <v>55</v>
      </c>
      <c r="T1474" s="13" t="s">
        <v>67</v>
      </c>
      <c r="U1474" s="13" t="s">
        <v>42</v>
      </c>
      <c r="V1474" s="13" t="s">
        <v>45</v>
      </c>
      <c r="W1474" s="13" t="s">
        <v>42</v>
      </c>
      <c r="X1474" s="13" t="s">
        <v>46</v>
      </c>
      <c r="AA1474" s="13" t="s">
        <v>55</v>
      </c>
      <c r="AB1474" s="13" t="s">
        <v>47</v>
      </c>
    </row>
    <row r="1475" spans="1:28" x14ac:dyDescent="0.3">
      <c r="A1475" s="13" t="s">
        <v>5853</v>
      </c>
      <c r="B1475" s="13" t="s">
        <v>5854</v>
      </c>
      <c r="C1475" s="13" t="s">
        <v>5855</v>
      </c>
      <c r="D1475" s="13" t="s">
        <v>110</v>
      </c>
      <c r="E1475" s="13" t="s">
        <v>111</v>
      </c>
      <c r="G1475" s="13" t="s">
        <v>5856</v>
      </c>
      <c r="H1475" s="13" t="s">
        <v>5857</v>
      </c>
      <c r="I1475" s="13" t="s">
        <v>41</v>
      </c>
      <c r="J1475" s="13" t="s">
        <v>42</v>
      </c>
      <c r="K1475" s="13" t="s">
        <v>66</v>
      </c>
      <c r="M1475" s="13" t="s">
        <v>44</v>
      </c>
      <c r="N1475" s="13" t="s">
        <v>66</v>
      </c>
      <c r="P1475" s="13" t="s">
        <v>45</v>
      </c>
      <c r="T1475" s="13" t="s">
        <v>67</v>
      </c>
      <c r="X1475" s="13" t="s">
        <v>46</v>
      </c>
      <c r="AA1475" s="13" t="s">
        <v>45</v>
      </c>
      <c r="AB1475" s="13" t="s">
        <v>47</v>
      </c>
    </row>
    <row r="1476" spans="1:28" x14ac:dyDescent="0.3">
      <c r="A1476" s="13" t="s">
        <v>5858</v>
      </c>
      <c r="B1476" s="13" t="s">
        <v>5859</v>
      </c>
      <c r="C1476" s="13" t="s">
        <v>3600</v>
      </c>
      <c r="D1476" s="13" t="s">
        <v>51</v>
      </c>
      <c r="E1476" s="13" t="s">
        <v>52</v>
      </c>
      <c r="G1476" s="13" t="s">
        <v>5860</v>
      </c>
      <c r="H1476" s="13" t="s">
        <v>5861</v>
      </c>
      <c r="I1476" s="13" t="s">
        <v>41</v>
      </c>
      <c r="J1476" s="13" t="s">
        <v>42</v>
      </c>
      <c r="K1476" s="13" t="s">
        <v>45</v>
      </c>
      <c r="M1476" s="13" t="s">
        <v>55</v>
      </c>
      <c r="N1476" s="13" t="s">
        <v>45</v>
      </c>
      <c r="P1476" s="13" t="s">
        <v>55</v>
      </c>
      <c r="T1476" s="13" t="s">
        <v>67</v>
      </c>
      <c r="X1476" s="13" t="s">
        <v>46</v>
      </c>
      <c r="AA1476" s="13" t="s">
        <v>55</v>
      </c>
      <c r="AB1476" s="13" t="s">
        <v>47</v>
      </c>
    </row>
    <row r="1477" spans="1:28" x14ac:dyDescent="0.3">
      <c r="A1477" s="13" t="s">
        <v>5862</v>
      </c>
      <c r="B1477" s="13" t="s">
        <v>2489</v>
      </c>
      <c r="C1477" s="13" t="s">
        <v>967</v>
      </c>
      <c r="D1477" s="13" t="s">
        <v>110</v>
      </c>
      <c r="E1477" s="13" t="s">
        <v>111</v>
      </c>
      <c r="G1477" s="13" t="s">
        <v>5863</v>
      </c>
      <c r="H1477" s="13" t="s">
        <v>5864</v>
      </c>
      <c r="I1477" s="13" t="s">
        <v>41</v>
      </c>
      <c r="J1477" s="13" t="s">
        <v>42</v>
      </c>
      <c r="K1477" s="13" t="s">
        <v>227</v>
      </c>
      <c r="M1477" s="13" t="s">
        <v>44</v>
      </c>
      <c r="N1477" s="13" t="s">
        <v>227</v>
      </c>
      <c r="P1477" s="13" t="s">
        <v>45</v>
      </c>
      <c r="T1477" s="13" t="s">
        <v>67</v>
      </c>
      <c r="X1477" s="13" t="s">
        <v>46</v>
      </c>
      <c r="AA1477" s="13" t="s">
        <v>45</v>
      </c>
      <c r="AB1477" s="13" t="s">
        <v>47</v>
      </c>
    </row>
    <row r="1478" spans="1:28" x14ac:dyDescent="0.3">
      <c r="A1478" s="13" t="s">
        <v>5865</v>
      </c>
      <c r="B1478" s="13" t="s">
        <v>5866</v>
      </c>
      <c r="C1478" s="13" t="s">
        <v>1293</v>
      </c>
      <c r="D1478" s="13" t="s">
        <v>37</v>
      </c>
      <c r="E1478" s="13" t="s">
        <v>38</v>
      </c>
      <c r="G1478" s="13" t="s">
        <v>5867</v>
      </c>
      <c r="H1478" s="13" t="s">
        <v>5868</v>
      </c>
      <c r="I1478" s="13" t="s">
        <v>41</v>
      </c>
      <c r="J1478" s="13" t="s">
        <v>42</v>
      </c>
      <c r="K1478" s="13" t="s">
        <v>45</v>
      </c>
      <c r="M1478" s="13" t="s">
        <v>55</v>
      </c>
      <c r="N1478" s="13" t="s">
        <v>45</v>
      </c>
      <c r="P1478" s="13" t="s">
        <v>55</v>
      </c>
      <c r="T1478" s="13" t="s">
        <v>67</v>
      </c>
      <c r="X1478" s="13" t="s">
        <v>46</v>
      </c>
      <c r="AA1478" s="13" t="s">
        <v>55</v>
      </c>
      <c r="AB1478" s="13" t="s">
        <v>47</v>
      </c>
    </row>
    <row r="1479" spans="1:28" x14ac:dyDescent="0.3">
      <c r="A1479" s="13" t="s">
        <v>5869</v>
      </c>
      <c r="B1479" s="13" t="s">
        <v>5870</v>
      </c>
      <c r="C1479" s="13" t="s">
        <v>1561</v>
      </c>
      <c r="D1479" s="13" t="s">
        <v>75</v>
      </c>
      <c r="E1479" s="13" t="s">
        <v>76</v>
      </c>
      <c r="G1479" s="13" t="s">
        <v>5871</v>
      </c>
      <c r="H1479" s="13" t="s">
        <v>5872</v>
      </c>
      <c r="I1479" s="13" t="s">
        <v>41</v>
      </c>
      <c r="J1479" s="13" t="s">
        <v>42</v>
      </c>
      <c r="K1479" s="13" t="s">
        <v>43</v>
      </c>
      <c r="M1479" s="13" t="s">
        <v>44</v>
      </c>
      <c r="N1479" s="13" t="s">
        <v>43</v>
      </c>
      <c r="P1479" s="13" t="s">
        <v>45</v>
      </c>
      <c r="T1479" s="13" t="s">
        <v>67</v>
      </c>
      <c r="X1479" s="13" t="s">
        <v>46</v>
      </c>
      <c r="AA1479" s="13" t="s">
        <v>45</v>
      </c>
      <c r="AB1479" s="13" t="s">
        <v>47</v>
      </c>
    </row>
    <row r="1480" spans="1:28" x14ac:dyDescent="0.3">
      <c r="A1480" s="13" t="s">
        <v>5873</v>
      </c>
      <c r="B1480" s="13" t="s">
        <v>5874</v>
      </c>
      <c r="C1480" s="13" t="s">
        <v>85</v>
      </c>
      <c r="D1480" s="13" t="s">
        <v>75</v>
      </c>
      <c r="E1480" s="13" t="s">
        <v>76</v>
      </c>
      <c r="G1480" s="13" t="s">
        <v>5875</v>
      </c>
      <c r="H1480" s="13" t="s">
        <v>5876</v>
      </c>
      <c r="I1480" s="13" t="s">
        <v>41</v>
      </c>
      <c r="J1480" s="13" t="s">
        <v>42</v>
      </c>
      <c r="K1480" s="13" t="s">
        <v>227</v>
      </c>
      <c r="M1480" s="13" t="s">
        <v>44</v>
      </c>
      <c r="N1480" s="13" t="s">
        <v>227</v>
      </c>
      <c r="P1480" s="13" t="s">
        <v>45</v>
      </c>
      <c r="T1480" s="13" t="s">
        <v>67</v>
      </c>
      <c r="X1480" s="13" t="s">
        <v>46</v>
      </c>
      <c r="AA1480" s="13" t="s">
        <v>45</v>
      </c>
      <c r="AB1480" s="13" t="s">
        <v>47</v>
      </c>
    </row>
    <row r="1481" spans="1:28" x14ac:dyDescent="0.3">
      <c r="A1481" s="13" t="s">
        <v>5877</v>
      </c>
      <c r="C1481" s="13" t="s">
        <v>433</v>
      </c>
      <c r="D1481" s="13" t="s">
        <v>37</v>
      </c>
      <c r="E1481" s="13" t="s">
        <v>38</v>
      </c>
      <c r="G1481" s="13" t="s">
        <v>5878</v>
      </c>
      <c r="H1481" s="13" t="s">
        <v>5879</v>
      </c>
      <c r="I1481" s="13" t="s">
        <v>41</v>
      </c>
      <c r="J1481" s="13" t="s">
        <v>42</v>
      </c>
      <c r="K1481" s="13" t="s">
        <v>45</v>
      </c>
      <c r="M1481" s="13" t="s">
        <v>55</v>
      </c>
      <c r="N1481" s="13" t="s">
        <v>45</v>
      </c>
      <c r="P1481" s="13" t="s">
        <v>55</v>
      </c>
      <c r="T1481" s="13" t="s">
        <v>67</v>
      </c>
      <c r="X1481" s="13" t="s">
        <v>46</v>
      </c>
      <c r="AA1481" s="13" t="s">
        <v>55</v>
      </c>
      <c r="AB1481" s="13" t="s">
        <v>47</v>
      </c>
    </row>
    <row r="1482" spans="1:28" x14ac:dyDescent="0.3">
      <c r="A1482" s="13" t="s">
        <v>5880</v>
      </c>
      <c r="C1482" s="13" t="s">
        <v>109</v>
      </c>
      <c r="D1482" s="13" t="s">
        <v>110</v>
      </c>
      <c r="E1482" s="13" t="s">
        <v>111</v>
      </c>
      <c r="G1482" s="13" t="s">
        <v>5881</v>
      </c>
      <c r="H1482" s="13" t="s">
        <v>5882</v>
      </c>
      <c r="I1482" s="13" t="s">
        <v>41</v>
      </c>
      <c r="J1482" s="13" t="s">
        <v>42</v>
      </c>
      <c r="K1482" s="13" t="s">
        <v>45</v>
      </c>
      <c r="M1482" s="13" t="s">
        <v>55</v>
      </c>
      <c r="N1482" s="13" t="s">
        <v>45</v>
      </c>
      <c r="P1482" s="13" t="s">
        <v>55</v>
      </c>
      <c r="X1482" s="13" t="s">
        <v>46</v>
      </c>
      <c r="AA1482" s="13" t="s">
        <v>55</v>
      </c>
      <c r="AB1482" s="13" t="s">
        <v>47</v>
      </c>
    </row>
    <row r="1483" spans="1:28" x14ac:dyDescent="0.3">
      <c r="A1483" s="13" t="s">
        <v>5883</v>
      </c>
      <c r="C1483" s="13" t="s">
        <v>1569</v>
      </c>
      <c r="D1483" s="13" t="s">
        <v>37</v>
      </c>
      <c r="E1483" s="13" t="s">
        <v>38</v>
      </c>
      <c r="G1483" s="13" t="s">
        <v>5884</v>
      </c>
      <c r="H1483" s="13" t="s">
        <v>5885</v>
      </c>
      <c r="I1483" s="13" t="s">
        <v>41</v>
      </c>
      <c r="J1483" s="13" t="s">
        <v>42</v>
      </c>
      <c r="K1483" s="13" t="s">
        <v>43</v>
      </c>
      <c r="M1483" s="13" t="s">
        <v>44</v>
      </c>
      <c r="N1483" s="13" t="s">
        <v>45</v>
      </c>
      <c r="P1483" s="13" t="s">
        <v>45</v>
      </c>
      <c r="T1483" s="13" t="s">
        <v>67</v>
      </c>
      <c r="X1483" s="13" t="s">
        <v>46</v>
      </c>
      <c r="AA1483" s="13" t="s">
        <v>45</v>
      </c>
      <c r="AB1483" s="13" t="s">
        <v>47</v>
      </c>
    </row>
    <row r="1484" spans="1:28" x14ac:dyDescent="0.3">
      <c r="A1484" s="13" t="s">
        <v>5886</v>
      </c>
      <c r="B1484" s="13" t="s">
        <v>5887</v>
      </c>
      <c r="C1484" s="13" t="s">
        <v>2383</v>
      </c>
      <c r="D1484" s="13" t="s">
        <v>37</v>
      </c>
      <c r="E1484" s="13" t="s">
        <v>38</v>
      </c>
      <c r="G1484" s="13" t="s">
        <v>5888</v>
      </c>
      <c r="H1484" s="13" t="s">
        <v>5889</v>
      </c>
      <c r="I1484" s="13" t="s">
        <v>41</v>
      </c>
      <c r="J1484" s="13" t="s">
        <v>42</v>
      </c>
      <c r="K1484" s="13" t="s">
        <v>45</v>
      </c>
      <c r="M1484" s="13" t="s">
        <v>55</v>
      </c>
      <c r="N1484" s="13" t="s">
        <v>45</v>
      </c>
      <c r="P1484" s="13" t="s">
        <v>55</v>
      </c>
      <c r="T1484" s="13" t="s">
        <v>67</v>
      </c>
      <c r="X1484" s="13" t="s">
        <v>46</v>
      </c>
      <c r="AA1484" s="13" t="s">
        <v>55</v>
      </c>
      <c r="AB1484" s="13" t="s">
        <v>47</v>
      </c>
    </row>
    <row r="1485" spans="1:28" x14ac:dyDescent="0.3">
      <c r="A1485" s="13" t="s">
        <v>5890</v>
      </c>
      <c r="B1485" s="13" t="s">
        <v>5891</v>
      </c>
      <c r="C1485" s="13" t="s">
        <v>5892</v>
      </c>
      <c r="D1485" s="13" t="s">
        <v>51</v>
      </c>
      <c r="E1485" s="13" t="s">
        <v>52</v>
      </c>
      <c r="G1485" s="13" t="s">
        <v>5893</v>
      </c>
      <c r="H1485" s="13" t="s">
        <v>5894</v>
      </c>
      <c r="I1485" s="13" t="s">
        <v>41</v>
      </c>
      <c r="J1485" s="13" t="s">
        <v>42</v>
      </c>
      <c r="K1485" s="13" t="s">
        <v>227</v>
      </c>
      <c r="M1485" s="13" t="s">
        <v>44</v>
      </c>
      <c r="N1485" s="13" t="s">
        <v>227</v>
      </c>
      <c r="P1485" s="13" t="s">
        <v>45</v>
      </c>
      <c r="T1485" s="13" t="s">
        <v>67</v>
      </c>
      <c r="X1485" s="13" t="s">
        <v>46</v>
      </c>
      <c r="AA1485" s="13" t="s">
        <v>45</v>
      </c>
      <c r="AB1485" s="13" t="s">
        <v>47</v>
      </c>
    </row>
    <row r="1486" spans="1:28" x14ac:dyDescent="0.3">
      <c r="A1486" s="13" t="s">
        <v>5895</v>
      </c>
      <c r="B1486" s="13" t="s">
        <v>5896</v>
      </c>
      <c r="C1486" s="13" t="s">
        <v>1561</v>
      </c>
      <c r="D1486" s="13" t="s">
        <v>51</v>
      </c>
      <c r="E1486" s="13" t="s">
        <v>52</v>
      </c>
      <c r="G1486" s="13" t="s">
        <v>5897</v>
      </c>
      <c r="H1486" s="13" t="s">
        <v>5898</v>
      </c>
      <c r="I1486" s="13" t="s">
        <v>41</v>
      </c>
      <c r="J1486" s="13" t="s">
        <v>42</v>
      </c>
      <c r="K1486" s="13" t="s">
        <v>66</v>
      </c>
      <c r="M1486" s="13" t="s">
        <v>44</v>
      </c>
      <c r="N1486" s="13" t="s">
        <v>66</v>
      </c>
      <c r="P1486" s="13" t="s">
        <v>45</v>
      </c>
      <c r="T1486" s="13" t="s">
        <v>67</v>
      </c>
      <c r="X1486" s="13" t="s">
        <v>46</v>
      </c>
      <c r="AA1486" s="13" t="s">
        <v>45</v>
      </c>
      <c r="AB1486" s="13" t="s">
        <v>47</v>
      </c>
    </row>
    <row r="1487" spans="1:28" x14ac:dyDescent="0.3">
      <c r="A1487" s="13" t="s">
        <v>5899</v>
      </c>
      <c r="B1487" s="13" t="s">
        <v>5900</v>
      </c>
      <c r="C1487" s="13" t="s">
        <v>5901</v>
      </c>
      <c r="D1487" s="13" t="s">
        <v>110</v>
      </c>
      <c r="E1487" s="13" t="s">
        <v>111</v>
      </c>
      <c r="G1487" s="13" t="s">
        <v>5902</v>
      </c>
      <c r="H1487" s="13" t="s">
        <v>5903</v>
      </c>
      <c r="I1487" s="13" t="s">
        <v>41</v>
      </c>
      <c r="J1487" s="13" t="s">
        <v>42</v>
      </c>
      <c r="K1487" s="13" t="s">
        <v>45</v>
      </c>
      <c r="M1487" s="13" t="s">
        <v>55</v>
      </c>
      <c r="N1487" s="13" t="s">
        <v>45</v>
      </c>
      <c r="P1487" s="13" t="s">
        <v>55</v>
      </c>
      <c r="X1487" s="13" t="s">
        <v>46</v>
      </c>
      <c r="AA1487" s="13" t="s">
        <v>55</v>
      </c>
      <c r="AB1487" s="13" t="s">
        <v>47</v>
      </c>
    </row>
    <row r="1488" spans="1:28" x14ac:dyDescent="0.3">
      <c r="A1488" s="13" t="s">
        <v>5904</v>
      </c>
      <c r="B1488" s="13" t="s">
        <v>5905</v>
      </c>
      <c r="C1488" s="13" t="s">
        <v>959</v>
      </c>
      <c r="D1488" s="13" t="s">
        <v>51</v>
      </c>
      <c r="E1488" s="13" t="s">
        <v>52</v>
      </c>
      <c r="G1488" s="13" t="s">
        <v>5906</v>
      </c>
      <c r="H1488" s="13" t="s">
        <v>5907</v>
      </c>
      <c r="I1488" s="13" t="s">
        <v>41</v>
      </c>
      <c r="J1488" s="13" t="s">
        <v>42</v>
      </c>
      <c r="K1488" s="13" t="s">
        <v>227</v>
      </c>
      <c r="M1488" s="13" t="s">
        <v>44</v>
      </c>
      <c r="N1488" s="13" t="s">
        <v>227</v>
      </c>
      <c r="P1488" s="13" t="s">
        <v>45</v>
      </c>
      <c r="T1488" s="13" t="s">
        <v>67</v>
      </c>
      <c r="U1488" s="13" t="s">
        <v>42</v>
      </c>
      <c r="V1488" s="13" t="s">
        <v>45</v>
      </c>
      <c r="W1488" s="13" t="s">
        <v>42</v>
      </c>
      <c r="X1488" s="13" t="s">
        <v>46</v>
      </c>
      <c r="AA1488" s="13" t="s">
        <v>45</v>
      </c>
      <c r="AB1488" s="13" t="s">
        <v>47</v>
      </c>
    </row>
    <row r="1489" spans="1:28" x14ac:dyDescent="0.3">
      <c r="A1489" s="13" t="s">
        <v>5908</v>
      </c>
      <c r="C1489" s="13" t="s">
        <v>250</v>
      </c>
      <c r="D1489" s="13" t="s">
        <v>51</v>
      </c>
      <c r="E1489" s="13" t="s">
        <v>52</v>
      </c>
      <c r="G1489" s="13" t="s">
        <v>5909</v>
      </c>
      <c r="H1489" s="13" t="s">
        <v>5910</v>
      </c>
      <c r="I1489" s="13" t="s">
        <v>41</v>
      </c>
      <c r="J1489" s="13" t="s">
        <v>42</v>
      </c>
      <c r="K1489" s="13" t="s">
        <v>45</v>
      </c>
      <c r="M1489" s="13" t="s">
        <v>55</v>
      </c>
      <c r="N1489" s="13" t="s">
        <v>45</v>
      </c>
      <c r="P1489" s="13" t="s">
        <v>55</v>
      </c>
      <c r="X1489" s="13" t="s">
        <v>46</v>
      </c>
      <c r="AA1489" s="13" t="s">
        <v>55</v>
      </c>
      <c r="AB1489" s="13" t="s">
        <v>47</v>
      </c>
    </row>
    <row r="1490" spans="1:28" x14ac:dyDescent="0.3">
      <c r="A1490" s="13" t="s">
        <v>5911</v>
      </c>
      <c r="C1490" s="13" t="s">
        <v>421</v>
      </c>
      <c r="D1490" s="13" t="s">
        <v>37</v>
      </c>
      <c r="E1490" s="13" t="s">
        <v>38</v>
      </c>
      <c r="G1490" s="13" t="s">
        <v>5912</v>
      </c>
      <c r="H1490" s="13" t="s">
        <v>5913</v>
      </c>
      <c r="I1490" s="13" t="s">
        <v>41</v>
      </c>
      <c r="J1490" s="13" t="s">
        <v>42</v>
      </c>
      <c r="K1490" s="13" t="s">
        <v>45</v>
      </c>
      <c r="M1490" s="13" t="s">
        <v>55</v>
      </c>
      <c r="N1490" s="13" t="s">
        <v>45</v>
      </c>
      <c r="P1490" s="13" t="s">
        <v>55</v>
      </c>
      <c r="T1490" s="13" t="s">
        <v>67</v>
      </c>
      <c r="X1490" s="13" t="s">
        <v>46</v>
      </c>
      <c r="AA1490" s="13" t="s">
        <v>55</v>
      </c>
      <c r="AB1490" s="13" t="s">
        <v>47</v>
      </c>
    </row>
    <row r="1491" spans="1:28" x14ac:dyDescent="0.3">
      <c r="A1491" s="13" t="s">
        <v>5914</v>
      </c>
      <c r="C1491" s="13" t="s">
        <v>5829</v>
      </c>
      <c r="D1491" s="13" t="s">
        <v>110</v>
      </c>
      <c r="E1491" s="13" t="s">
        <v>111</v>
      </c>
      <c r="G1491" s="13" t="s">
        <v>5915</v>
      </c>
      <c r="H1491" s="13" t="s">
        <v>5916</v>
      </c>
      <c r="I1491" s="13" t="s">
        <v>41</v>
      </c>
      <c r="J1491" s="13" t="s">
        <v>42</v>
      </c>
      <c r="K1491" s="13" t="s">
        <v>66</v>
      </c>
      <c r="M1491" s="13" t="s">
        <v>44</v>
      </c>
      <c r="N1491" s="13" t="s">
        <v>66</v>
      </c>
      <c r="P1491" s="13" t="s">
        <v>45</v>
      </c>
      <c r="T1491" s="13" t="s">
        <v>67</v>
      </c>
      <c r="X1491" s="13" t="s">
        <v>46</v>
      </c>
      <c r="AA1491" s="13" t="s">
        <v>45</v>
      </c>
      <c r="AB1491" s="13" t="s">
        <v>47</v>
      </c>
    </row>
    <row r="1492" spans="1:28" x14ac:dyDescent="0.3">
      <c r="A1492" s="13" t="s">
        <v>5917</v>
      </c>
      <c r="B1492" s="13" t="s">
        <v>5918</v>
      </c>
      <c r="C1492" s="13" t="s">
        <v>1069</v>
      </c>
      <c r="D1492" s="13" t="s">
        <v>37</v>
      </c>
      <c r="E1492" s="13" t="s">
        <v>38</v>
      </c>
      <c r="G1492" s="13" t="s">
        <v>5919</v>
      </c>
      <c r="H1492" s="13" t="s">
        <v>5920</v>
      </c>
      <c r="I1492" s="13" t="s">
        <v>41</v>
      </c>
      <c r="J1492" s="13" t="s">
        <v>42</v>
      </c>
      <c r="K1492" s="13" t="s">
        <v>45</v>
      </c>
      <c r="M1492" s="13" t="s">
        <v>55</v>
      </c>
      <c r="N1492" s="13" t="s">
        <v>45</v>
      </c>
      <c r="P1492" s="13" t="s">
        <v>55</v>
      </c>
      <c r="T1492" s="13" t="s">
        <v>67</v>
      </c>
      <c r="X1492" s="13" t="s">
        <v>46</v>
      </c>
      <c r="AA1492" s="13" t="s">
        <v>55</v>
      </c>
      <c r="AB1492" s="13" t="s">
        <v>47</v>
      </c>
    </row>
    <row r="1493" spans="1:28" x14ac:dyDescent="0.3">
      <c r="A1493" s="13" t="s">
        <v>5921</v>
      </c>
      <c r="C1493" s="13" t="s">
        <v>85</v>
      </c>
      <c r="D1493" s="13" t="s">
        <v>75</v>
      </c>
      <c r="E1493" s="13" t="s">
        <v>76</v>
      </c>
      <c r="G1493" s="13" t="s">
        <v>5922</v>
      </c>
      <c r="H1493" s="13" t="s">
        <v>5923</v>
      </c>
      <c r="I1493" s="13" t="s">
        <v>41</v>
      </c>
      <c r="J1493" s="13" t="s">
        <v>42</v>
      </c>
      <c r="K1493" s="13" t="s">
        <v>227</v>
      </c>
      <c r="M1493" s="13" t="s">
        <v>44</v>
      </c>
      <c r="N1493" s="13" t="s">
        <v>227</v>
      </c>
      <c r="P1493" s="13" t="s">
        <v>45</v>
      </c>
      <c r="T1493" s="13" t="s">
        <v>67</v>
      </c>
      <c r="U1493" s="13" t="s">
        <v>42</v>
      </c>
      <c r="V1493" s="13" t="s">
        <v>45</v>
      </c>
      <c r="W1493" s="13" t="s">
        <v>42</v>
      </c>
      <c r="X1493" s="13" t="s">
        <v>46</v>
      </c>
      <c r="AA1493" s="13" t="s">
        <v>45</v>
      </c>
      <c r="AB1493" s="13" t="s">
        <v>47</v>
      </c>
    </row>
    <row r="1494" spans="1:28" x14ac:dyDescent="0.3">
      <c r="A1494" s="13" t="s">
        <v>5924</v>
      </c>
      <c r="C1494" s="13" t="s">
        <v>5925</v>
      </c>
      <c r="D1494" s="13" t="s">
        <v>51</v>
      </c>
      <c r="E1494" s="13" t="s">
        <v>52</v>
      </c>
      <c r="G1494" s="13" t="s">
        <v>5926</v>
      </c>
      <c r="H1494" s="13" t="s">
        <v>5927</v>
      </c>
      <c r="I1494" s="13" t="s">
        <v>41</v>
      </c>
      <c r="J1494" s="13" t="s">
        <v>42</v>
      </c>
      <c r="K1494" s="13" t="s">
        <v>43</v>
      </c>
      <c r="M1494" s="13" t="s">
        <v>55</v>
      </c>
      <c r="N1494" s="13" t="s">
        <v>45</v>
      </c>
      <c r="P1494" s="13" t="s">
        <v>55</v>
      </c>
      <c r="T1494" s="13" t="s">
        <v>67</v>
      </c>
      <c r="X1494" s="13" t="s">
        <v>46</v>
      </c>
      <c r="AA1494" s="13" t="s">
        <v>55</v>
      </c>
      <c r="AB1494" s="13" t="s">
        <v>47</v>
      </c>
    </row>
    <row r="1495" spans="1:28" x14ac:dyDescent="0.3">
      <c r="A1495" s="13" t="s">
        <v>5928</v>
      </c>
      <c r="B1495" s="13" t="s">
        <v>699</v>
      </c>
      <c r="C1495" s="13" t="s">
        <v>81</v>
      </c>
      <c r="D1495" s="13" t="s">
        <v>37</v>
      </c>
      <c r="E1495" s="13" t="s">
        <v>38</v>
      </c>
      <c r="G1495" s="13" t="s">
        <v>5929</v>
      </c>
      <c r="H1495" s="13" t="s">
        <v>5930</v>
      </c>
      <c r="I1495" s="13" t="s">
        <v>41</v>
      </c>
      <c r="J1495" s="13" t="s">
        <v>42</v>
      </c>
      <c r="K1495" s="13" t="s">
        <v>66</v>
      </c>
      <c r="M1495" s="13" t="s">
        <v>44</v>
      </c>
      <c r="N1495" s="13" t="s">
        <v>66</v>
      </c>
      <c r="P1495" s="13" t="s">
        <v>45</v>
      </c>
      <c r="T1495" s="13" t="s">
        <v>67</v>
      </c>
      <c r="X1495" s="13" t="s">
        <v>46</v>
      </c>
      <c r="AA1495" s="13" t="s">
        <v>45</v>
      </c>
      <c r="AB1495" s="13" t="s">
        <v>47</v>
      </c>
    </row>
    <row r="1496" spans="1:28" x14ac:dyDescent="0.3">
      <c r="A1496" s="13" t="s">
        <v>5931</v>
      </c>
      <c r="B1496" s="13" t="s">
        <v>5932</v>
      </c>
      <c r="C1496" s="13" t="s">
        <v>744</v>
      </c>
      <c r="D1496" s="13" t="s">
        <v>37</v>
      </c>
      <c r="E1496" s="13" t="s">
        <v>38</v>
      </c>
      <c r="G1496" s="13" t="s">
        <v>5933</v>
      </c>
      <c r="H1496" s="13" t="s">
        <v>5934</v>
      </c>
      <c r="I1496" s="13" t="s">
        <v>41</v>
      </c>
      <c r="J1496" s="13" t="s">
        <v>42</v>
      </c>
      <c r="K1496" s="13" t="s">
        <v>45</v>
      </c>
      <c r="M1496" s="13" t="s">
        <v>55</v>
      </c>
      <c r="N1496" s="13" t="s">
        <v>45</v>
      </c>
      <c r="P1496" s="13" t="s">
        <v>55</v>
      </c>
      <c r="T1496" s="13" t="s">
        <v>67</v>
      </c>
      <c r="X1496" s="13" t="s">
        <v>46</v>
      </c>
      <c r="AA1496" s="13" t="s">
        <v>55</v>
      </c>
      <c r="AB1496" s="13" t="s">
        <v>47</v>
      </c>
    </row>
    <row r="1497" spans="1:28" x14ac:dyDescent="0.3">
      <c r="A1497" s="13" t="s">
        <v>5935</v>
      </c>
      <c r="B1497" s="13" t="s">
        <v>5936</v>
      </c>
      <c r="C1497" s="13" t="s">
        <v>5937</v>
      </c>
      <c r="D1497" s="13" t="s">
        <v>110</v>
      </c>
      <c r="E1497" s="13" t="s">
        <v>111</v>
      </c>
      <c r="G1497" s="13" t="s">
        <v>5938</v>
      </c>
      <c r="H1497" s="13" t="s">
        <v>5939</v>
      </c>
      <c r="I1497" s="13" t="s">
        <v>41</v>
      </c>
      <c r="J1497" s="13" t="s">
        <v>42</v>
      </c>
      <c r="K1497" s="13" t="s">
        <v>66</v>
      </c>
      <c r="M1497" s="13" t="s">
        <v>44</v>
      </c>
      <c r="N1497" s="13" t="s">
        <v>66</v>
      </c>
      <c r="P1497" s="13" t="s">
        <v>45</v>
      </c>
      <c r="T1497" s="13" t="s">
        <v>67</v>
      </c>
      <c r="X1497" s="13" t="s">
        <v>46</v>
      </c>
      <c r="AA1497" s="13" t="s">
        <v>45</v>
      </c>
      <c r="AB1497" s="13" t="s">
        <v>47</v>
      </c>
    </row>
    <row r="1498" spans="1:28" x14ac:dyDescent="0.3">
      <c r="A1498" s="13" t="s">
        <v>5940</v>
      </c>
      <c r="B1498" s="13" t="s">
        <v>2090</v>
      </c>
      <c r="C1498" s="13" t="s">
        <v>2091</v>
      </c>
      <c r="D1498" s="13" t="s">
        <v>310</v>
      </c>
      <c r="E1498" s="13" t="s">
        <v>311</v>
      </c>
      <c r="G1498" s="13" t="s">
        <v>5941</v>
      </c>
      <c r="H1498" s="13" t="s">
        <v>5942</v>
      </c>
      <c r="I1498" s="13" t="s">
        <v>41</v>
      </c>
      <c r="J1498" s="13" t="s">
        <v>42</v>
      </c>
      <c r="K1498" s="13" t="s">
        <v>45</v>
      </c>
      <c r="M1498" s="13" t="s">
        <v>55</v>
      </c>
      <c r="N1498" s="13" t="s">
        <v>45</v>
      </c>
      <c r="P1498" s="13" t="s">
        <v>55</v>
      </c>
      <c r="X1498" s="13" t="s">
        <v>46</v>
      </c>
      <c r="AA1498" s="13" t="s">
        <v>55</v>
      </c>
      <c r="AB1498" s="13" t="s">
        <v>47</v>
      </c>
    </row>
    <row r="1499" spans="1:28" x14ac:dyDescent="0.3">
      <c r="A1499" s="13" t="s">
        <v>5943</v>
      </c>
      <c r="B1499" s="13" t="s">
        <v>5944</v>
      </c>
      <c r="C1499" s="13" t="s">
        <v>214</v>
      </c>
      <c r="D1499" s="13" t="s">
        <v>37</v>
      </c>
      <c r="E1499" s="13" t="s">
        <v>38</v>
      </c>
      <c r="G1499" s="13" t="s">
        <v>5945</v>
      </c>
      <c r="H1499" s="13" t="s">
        <v>5946</v>
      </c>
      <c r="I1499" s="13" t="s">
        <v>41</v>
      </c>
      <c r="J1499" s="13" t="s">
        <v>42</v>
      </c>
      <c r="K1499" s="13" t="s">
        <v>45</v>
      </c>
      <c r="M1499" s="13" t="s">
        <v>55</v>
      </c>
      <c r="N1499" s="13" t="s">
        <v>45</v>
      </c>
      <c r="P1499" s="13" t="s">
        <v>55</v>
      </c>
      <c r="T1499" s="13" t="s">
        <v>67</v>
      </c>
      <c r="X1499" s="13" t="s">
        <v>46</v>
      </c>
      <c r="AA1499" s="13" t="s">
        <v>55</v>
      </c>
      <c r="AB1499" s="13" t="s">
        <v>47</v>
      </c>
    </row>
    <row r="1500" spans="1:28" x14ac:dyDescent="0.3">
      <c r="A1500" s="13" t="s">
        <v>5947</v>
      </c>
      <c r="B1500" s="13" t="s">
        <v>5948</v>
      </c>
      <c r="C1500" s="13" t="s">
        <v>315</v>
      </c>
      <c r="D1500" s="13" t="s">
        <v>51</v>
      </c>
      <c r="E1500" s="13" t="s">
        <v>52</v>
      </c>
      <c r="G1500" s="13" t="s">
        <v>5949</v>
      </c>
      <c r="H1500" s="13" t="s">
        <v>5950</v>
      </c>
      <c r="I1500" s="13" t="s">
        <v>41</v>
      </c>
      <c r="J1500" s="13" t="s">
        <v>42</v>
      </c>
      <c r="K1500" s="13" t="s">
        <v>45</v>
      </c>
      <c r="M1500" s="13" t="s">
        <v>55</v>
      </c>
      <c r="N1500" s="13" t="s">
        <v>45</v>
      </c>
      <c r="P1500" s="13" t="s">
        <v>55</v>
      </c>
      <c r="X1500" s="13" t="s">
        <v>46</v>
      </c>
      <c r="AA1500" s="13" t="s">
        <v>55</v>
      </c>
      <c r="AB1500" s="13" t="s">
        <v>47</v>
      </c>
    </row>
    <row r="1501" spans="1:28" x14ac:dyDescent="0.3">
      <c r="A1501" s="13" t="s">
        <v>5951</v>
      </c>
      <c r="B1501" s="13" t="s">
        <v>4586</v>
      </c>
      <c r="C1501" s="13" t="s">
        <v>1530</v>
      </c>
      <c r="D1501" s="13" t="s">
        <v>51</v>
      </c>
      <c r="E1501" s="13" t="s">
        <v>52</v>
      </c>
      <c r="G1501" s="13" t="s">
        <v>5952</v>
      </c>
      <c r="H1501" s="13" t="s">
        <v>5953</v>
      </c>
      <c r="I1501" s="13" t="s">
        <v>41</v>
      </c>
      <c r="J1501" s="13" t="s">
        <v>42</v>
      </c>
      <c r="K1501" s="13" t="s">
        <v>43</v>
      </c>
      <c r="M1501" s="13" t="s">
        <v>55</v>
      </c>
      <c r="N1501" s="13" t="s">
        <v>45</v>
      </c>
      <c r="P1501" s="13" t="s">
        <v>55</v>
      </c>
      <c r="T1501" s="13" t="s">
        <v>67</v>
      </c>
      <c r="X1501" s="13" t="s">
        <v>46</v>
      </c>
      <c r="AA1501" s="13" t="s">
        <v>55</v>
      </c>
      <c r="AB1501" s="13" t="s">
        <v>47</v>
      </c>
    </row>
    <row r="1502" spans="1:28" x14ac:dyDescent="0.3">
      <c r="A1502" s="13" t="s">
        <v>5954</v>
      </c>
      <c r="B1502" s="13" t="s">
        <v>5955</v>
      </c>
      <c r="C1502" s="13" t="s">
        <v>346</v>
      </c>
      <c r="D1502" s="13" t="s">
        <v>51</v>
      </c>
      <c r="E1502" s="13" t="s">
        <v>52</v>
      </c>
      <c r="G1502" s="13" t="s">
        <v>5956</v>
      </c>
      <c r="H1502" s="13" t="s">
        <v>5957</v>
      </c>
      <c r="I1502" s="13" t="s">
        <v>41</v>
      </c>
      <c r="J1502" s="13" t="s">
        <v>42</v>
      </c>
      <c r="K1502" s="13" t="s">
        <v>66</v>
      </c>
      <c r="M1502" s="13" t="s">
        <v>44</v>
      </c>
      <c r="N1502" s="13" t="s">
        <v>66</v>
      </c>
      <c r="P1502" s="13" t="s">
        <v>45</v>
      </c>
      <c r="T1502" s="13" t="s">
        <v>67</v>
      </c>
      <c r="X1502" s="13" t="s">
        <v>46</v>
      </c>
      <c r="AA1502" s="13" t="s">
        <v>45</v>
      </c>
      <c r="AB1502" s="13" t="s">
        <v>47</v>
      </c>
    </row>
    <row r="1503" spans="1:28" x14ac:dyDescent="0.3">
      <c r="A1503" s="13" t="s">
        <v>5958</v>
      </c>
      <c r="B1503" s="13" t="s">
        <v>5959</v>
      </c>
      <c r="C1503" s="13" t="s">
        <v>371</v>
      </c>
      <c r="D1503" s="13" t="s">
        <v>37</v>
      </c>
      <c r="E1503" s="13" t="s">
        <v>38</v>
      </c>
      <c r="G1503" s="13" t="s">
        <v>5960</v>
      </c>
      <c r="H1503" s="13" t="s">
        <v>5961</v>
      </c>
      <c r="I1503" s="13" t="s">
        <v>41</v>
      </c>
      <c r="J1503" s="13" t="s">
        <v>42</v>
      </c>
      <c r="K1503" s="13" t="s">
        <v>43</v>
      </c>
      <c r="M1503" s="13" t="s">
        <v>55</v>
      </c>
      <c r="N1503" s="13" t="s">
        <v>45</v>
      </c>
      <c r="P1503" s="13" t="s">
        <v>55</v>
      </c>
      <c r="T1503" s="13" t="s">
        <v>67</v>
      </c>
      <c r="X1503" s="13" t="s">
        <v>46</v>
      </c>
      <c r="AA1503" s="13" t="s">
        <v>55</v>
      </c>
      <c r="AB1503" s="13" t="s">
        <v>47</v>
      </c>
    </row>
    <row r="1504" spans="1:28" x14ac:dyDescent="0.3">
      <c r="A1504" s="13" t="s">
        <v>5962</v>
      </c>
      <c r="C1504" s="13" t="s">
        <v>5963</v>
      </c>
      <c r="D1504" s="13" t="s">
        <v>51</v>
      </c>
      <c r="E1504" s="13" t="s">
        <v>52</v>
      </c>
      <c r="G1504" s="13" t="s">
        <v>5964</v>
      </c>
      <c r="H1504" s="13" t="s">
        <v>5965</v>
      </c>
      <c r="I1504" s="13" t="s">
        <v>41</v>
      </c>
      <c r="J1504" s="13" t="s">
        <v>42</v>
      </c>
      <c r="K1504" s="13" t="s">
        <v>66</v>
      </c>
      <c r="M1504" s="13" t="s">
        <v>44</v>
      </c>
      <c r="N1504" s="13" t="s">
        <v>66</v>
      </c>
      <c r="P1504" s="13" t="s">
        <v>45</v>
      </c>
      <c r="T1504" s="13" t="s">
        <v>67</v>
      </c>
      <c r="X1504" s="13" t="s">
        <v>46</v>
      </c>
      <c r="AA1504" s="13" t="s">
        <v>45</v>
      </c>
      <c r="AB1504" s="13" t="s">
        <v>47</v>
      </c>
    </row>
    <row r="1505" spans="1:28" x14ac:dyDescent="0.3">
      <c r="A1505" s="13" t="s">
        <v>5966</v>
      </c>
      <c r="B1505" s="13" t="s">
        <v>5967</v>
      </c>
      <c r="C1505" s="13" t="s">
        <v>497</v>
      </c>
      <c r="D1505" s="13" t="s">
        <v>51</v>
      </c>
      <c r="E1505" s="13" t="s">
        <v>52</v>
      </c>
      <c r="G1505" s="13" t="s">
        <v>5968</v>
      </c>
      <c r="H1505" s="13" t="s">
        <v>5969</v>
      </c>
      <c r="I1505" s="13" t="s">
        <v>41</v>
      </c>
      <c r="J1505" s="13" t="s">
        <v>42</v>
      </c>
      <c r="K1505" s="13" t="s">
        <v>45</v>
      </c>
      <c r="M1505" s="13" t="s">
        <v>55</v>
      </c>
      <c r="N1505" s="13" t="s">
        <v>45</v>
      </c>
      <c r="P1505" s="13" t="s">
        <v>55</v>
      </c>
      <c r="X1505" s="13" t="s">
        <v>46</v>
      </c>
      <c r="AA1505" s="13" t="s">
        <v>55</v>
      </c>
      <c r="AB1505" s="13" t="s">
        <v>47</v>
      </c>
    </row>
    <row r="1506" spans="1:28" x14ac:dyDescent="0.3">
      <c r="A1506" s="13" t="s">
        <v>5970</v>
      </c>
      <c r="C1506" s="13" t="s">
        <v>794</v>
      </c>
      <c r="D1506" s="13" t="s">
        <v>37</v>
      </c>
      <c r="E1506" s="13" t="s">
        <v>38</v>
      </c>
      <c r="G1506" s="13" t="s">
        <v>5971</v>
      </c>
      <c r="H1506" s="13" t="s">
        <v>5972</v>
      </c>
      <c r="I1506" s="13" t="s">
        <v>41</v>
      </c>
      <c r="J1506" s="13" t="s">
        <v>42</v>
      </c>
      <c r="K1506" s="13" t="s">
        <v>45</v>
      </c>
      <c r="M1506" s="13" t="s">
        <v>55</v>
      </c>
      <c r="N1506" s="13" t="s">
        <v>45</v>
      </c>
      <c r="P1506" s="13" t="s">
        <v>55</v>
      </c>
      <c r="X1506" s="13" t="s">
        <v>46</v>
      </c>
      <c r="AA1506" s="13" t="s">
        <v>55</v>
      </c>
      <c r="AB1506" s="13" t="s">
        <v>47</v>
      </c>
    </row>
    <row r="1507" spans="1:28" x14ac:dyDescent="0.3">
      <c r="A1507" s="13" t="s">
        <v>5973</v>
      </c>
      <c r="B1507" s="13" t="s">
        <v>5974</v>
      </c>
      <c r="C1507" s="13" t="s">
        <v>81</v>
      </c>
      <c r="D1507" s="13" t="s">
        <v>37</v>
      </c>
      <c r="E1507" s="13" t="s">
        <v>38</v>
      </c>
      <c r="G1507" s="13" t="s">
        <v>5975</v>
      </c>
      <c r="H1507" s="13" t="s">
        <v>5976</v>
      </c>
      <c r="I1507" s="13" t="s">
        <v>41</v>
      </c>
      <c r="J1507" s="13" t="s">
        <v>42</v>
      </c>
      <c r="K1507" s="13" t="s">
        <v>66</v>
      </c>
      <c r="M1507" s="13" t="s">
        <v>44</v>
      </c>
      <c r="N1507" s="13" t="s">
        <v>66</v>
      </c>
      <c r="P1507" s="13" t="s">
        <v>45</v>
      </c>
      <c r="T1507" s="13" t="s">
        <v>67</v>
      </c>
      <c r="X1507" s="13" t="s">
        <v>46</v>
      </c>
      <c r="AA1507" s="13" t="s">
        <v>45</v>
      </c>
      <c r="AB1507" s="13" t="s">
        <v>47</v>
      </c>
    </row>
    <row r="1508" spans="1:28" x14ac:dyDescent="0.3">
      <c r="A1508" s="13" t="s">
        <v>5977</v>
      </c>
      <c r="B1508" s="13" t="s">
        <v>5978</v>
      </c>
      <c r="C1508" s="13" t="s">
        <v>5549</v>
      </c>
      <c r="D1508" s="13" t="s">
        <v>37</v>
      </c>
      <c r="E1508" s="13" t="s">
        <v>38</v>
      </c>
      <c r="G1508" s="13" t="s">
        <v>5979</v>
      </c>
      <c r="H1508" s="13" t="s">
        <v>5980</v>
      </c>
      <c r="I1508" s="13" t="s">
        <v>41</v>
      </c>
      <c r="J1508" s="13" t="s">
        <v>42</v>
      </c>
      <c r="K1508" s="13" t="s">
        <v>43</v>
      </c>
      <c r="M1508" s="13" t="s">
        <v>44</v>
      </c>
      <c r="N1508" s="13" t="s">
        <v>45</v>
      </c>
      <c r="P1508" s="13" t="s">
        <v>45</v>
      </c>
      <c r="X1508" s="13" t="s">
        <v>46</v>
      </c>
      <c r="AA1508" s="13" t="s">
        <v>45</v>
      </c>
      <c r="AB1508" s="13" t="s">
        <v>47</v>
      </c>
    </row>
    <row r="1509" spans="1:28" x14ac:dyDescent="0.3">
      <c r="A1509" s="13" t="s">
        <v>5981</v>
      </c>
      <c r="B1509" s="13" t="s">
        <v>5982</v>
      </c>
      <c r="C1509" s="13" t="s">
        <v>1679</v>
      </c>
      <c r="D1509" s="13" t="s">
        <v>37</v>
      </c>
      <c r="E1509" s="13" t="s">
        <v>38</v>
      </c>
      <c r="G1509" s="13" t="s">
        <v>5983</v>
      </c>
      <c r="H1509" s="13" t="s">
        <v>5984</v>
      </c>
      <c r="I1509" s="13" t="s">
        <v>41</v>
      </c>
      <c r="J1509" s="13" t="s">
        <v>42</v>
      </c>
      <c r="K1509" s="13" t="s">
        <v>43</v>
      </c>
      <c r="M1509" s="13" t="s">
        <v>55</v>
      </c>
      <c r="N1509" s="13" t="s">
        <v>45</v>
      </c>
      <c r="P1509" s="13" t="s">
        <v>55</v>
      </c>
      <c r="T1509" s="13" t="s">
        <v>67</v>
      </c>
      <c r="X1509" s="13" t="s">
        <v>46</v>
      </c>
      <c r="AA1509" s="13" t="s">
        <v>55</v>
      </c>
      <c r="AB1509" s="13" t="s">
        <v>47</v>
      </c>
    </row>
    <row r="1510" spans="1:28" x14ac:dyDescent="0.3">
      <c r="A1510" s="13" t="s">
        <v>5985</v>
      </c>
      <c r="B1510" s="13" t="s">
        <v>5986</v>
      </c>
      <c r="C1510" s="13" t="s">
        <v>3542</v>
      </c>
      <c r="D1510" s="13" t="s">
        <v>110</v>
      </c>
      <c r="E1510" s="13" t="s">
        <v>111</v>
      </c>
      <c r="G1510" s="13" t="s">
        <v>5987</v>
      </c>
      <c r="H1510" s="13" t="s">
        <v>5988</v>
      </c>
      <c r="I1510" s="13" t="s">
        <v>41</v>
      </c>
      <c r="J1510" s="13" t="s">
        <v>42</v>
      </c>
      <c r="K1510" s="13" t="s">
        <v>227</v>
      </c>
      <c r="M1510" s="13" t="s">
        <v>44</v>
      </c>
      <c r="N1510" s="13" t="s">
        <v>227</v>
      </c>
      <c r="P1510" s="13" t="s">
        <v>45</v>
      </c>
      <c r="X1510" s="13" t="s">
        <v>46</v>
      </c>
      <c r="AA1510" s="13" t="s">
        <v>45</v>
      </c>
      <c r="AB1510" s="13" t="s">
        <v>47</v>
      </c>
    </row>
    <row r="1511" spans="1:28" x14ac:dyDescent="0.3">
      <c r="A1511" s="13" t="s">
        <v>5989</v>
      </c>
      <c r="B1511" s="13" t="s">
        <v>5990</v>
      </c>
      <c r="C1511" s="13" t="s">
        <v>191</v>
      </c>
      <c r="D1511" s="13" t="s">
        <v>110</v>
      </c>
      <c r="E1511" s="13" t="s">
        <v>111</v>
      </c>
      <c r="G1511" s="13" t="s">
        <v>5991</v>
      </c>
      <c r="H1511" s="13" t="s">
        <v>5992</v>
      </c>
      <c r="I1511" s="13" t="s">
        <v>41</v>
      </c>
      <c r="J1511" s="13" t="s">
        <v>42</v>
      </c>
      <c r="K1511" s="13" t="s">
        <v>66</v>
      </c>
      <c r="M1511" s="13" t="s">
        <v>44</v>
      </c>
      <c r="N1511" s="13" t="s">
        <v>66</v>
      </c>
      <c r="P1511" s="13" t="s">
        <v>45</v>
      </c>
      <c r="T1511" s="13" t="s">
        <v>67</v>
      </c>
      <c r="X1511" s="13" t="s">
        <v>46</v>
      </c>
      <c r="AA1511" s="13" t="s">
        <v>45</v>
      </c>
      <c r="AB1511" s="13" t="s">
        <v>47</v>
      </c>
    </row>
    <row r="1512" spans="1:28" x14ac:dyDescent="0.3">
      <c r="A1512" s="13" t="s">
        <v>5993</v>
      </c>
      <c r="C1512" s="13" t="s">
        <v>950</v>
      </c>
      <c r="D1512" s="13" t="s">
        <v>51</v>
      </c>
      <c r="E1512" s="13" t="s">
        <v>52</v>
      </c>
      <c r="G1512" s="13" t="s">
        <v>5994</v>
      </c>
      <c r="H1512" s="13" t="s">
        <v>5995</v>
      </c>
      <c r="I1512" s="13" t="s">
        <v>41</v>
      </c>
      <c r="J1512" s="13" t="s">
        <v>42</v>
      </c>
      <c r="K1512" s="13" t="s">
        <v>43</v>
      </c>
      <c r="M1512" s="13" t="s">
        <v>55</v>
      </c>
      <c r="N1512" s="13" t="s">
        <v>45</v>
      </c>
      <c r="P1512" s="13" t="s">
        <v>55</v>
      </c>
      <c r="T1512" s="13" t="s">
        <v>67</v>
      </c>
      <c r="X1512" s="13" t="s">
        <v>46</v>
      </c>
      <c r="AA1512" s="13" t="s">
        <v>55</v>
      </c>
      <c r="AB1512" s="13" t="s">
        <v>47</v>
      </c>
    </row>
    <row r="1513" spans="1:28" x14ac:dyDescent="0.3">
      <c r="A1513" s="13" t="s">
        <v>5996</v>
      </c>
      <c r="C1513" s="13" t="s">
        <v>5997</v>
      </c>
      <c r="D1513" s="13" t="s">
        <v>51</v>
      </c>
      <c r="E1513" s="13" t="s">
        <v>52</v>
      </c>
      <c r="G1513" s="13" t="s">
        <v>5998</v>
      </c>
      <c r="H1513" s="13" t="s">
        <v>5999</v>
      </c>
      <c r="I1513" s="13" t="s">
        <v>41</v>
      </c>
      <c r="J1513" s="13" t="s">
        <v>42</v>
      </c>
      <c r="K1513" s="13" t="s">
        <v>227</v>
      </c>
      <c r="M1513" s="13" t="s">
        <v>44</v>
      </c>
      <c r="N1513" s="13" t="s">
        <v>227</v>
      </c>
      <c r="P1513" s="13" t="s">
        <v>45</v>
      </c>
      <c r="T1513" s="13" t="s">
        <v>67</v>
      </c>
      <c r="U1513" s="13" t="s">
        <v>42</v>
      </c>
      <c r="V1513" s="13" t="s">
        <v>45</v>
      </c>
      <c r="W1513" s="13" t="s">
        <v>42</v>
      </c>
      <c r="X1513" s="13" t="s">
        <v>46</v>
      </c>
      <c r="AA1513" s="13" t="s">
        <v>45</v>
      </c>
      <c r="AB1513" s="13" t="s">
        <v>47</v>
      </c>
    </row>
    <row r="1514" spans="1:28" x14ac:dyDescent="0.3">
      <c r="A1514" s="13" t="s">
        <v>6000</v>
      </c>
      <c r="B1514" s="13" t="s">
        <v>6001</v>
      </c>
      <c r="C1514" s="13" t="s">
        <v>1489</v>
      </c>
      <c r="D1514" s="13" t="s">
        <v>110</v>
      </c>
      <c r="E1514" s="13" t="s">
        <v>111</v>
      </c>
      <c r="G1514" s="13" t="s">
        <v>6002</v>
      </c>
      <c r="H1514" s="13" t="s">
        <v>6003</v>
      </c>
      <c r="I1514" s="13" t="s">
        <v>41</v>
      </c>
      <c r="J1514" s="13" t="s">
        <v>42</v>
      </c>
      <c r="K1514" s="13" t="s">
        <v>45</v>
      </c>
      <c r="M1514" s="13" t="s">
        <v>55</v>
      </c>
      <c r="N1514" s="13" t="s">
        <v>45</v>
      </c>
      <c r="P1514" s="13" t="s">
        <v>55</v>
      </c>
      <c r="X1514" s="13" t="s">
        <v>46</v>
      </c>
      <c r="AA1514" s="13" t="s">
        <v>55</v>
      </c>
      <c r="AB1514" s="13" t="s">
        <v>47</v>
      </c>
    </row>
    <row r="1515" spans="1:28" x14ac:dyDescent="0.3">
      <c r="A1515" s="13" t="s">
        <v>6004</v>
      </c>
      <c r="C1515" s="13" t="s">
        <v>1993</v>
      </c>
      <c r="D1515" s="13" t="s">
        <v>110</v>
      </c>
      <c r="E1515" s="13" t="s">
        <v>111</v>
      </c>
      <c r="G1515" s="13" t="s">
        <v>6005</v>
      </c>
      <c r="H1515" s="13" t="s">
        <v>6006</v>
      </c>
      <c r="I1515" s="13" t="s">
        <v>41</v>
      </c>
      <c r="J1515" s="13" t="s">
        <v>42</v>
      </c>
      <c r="K1515" s="13" t="s">
        <v>66</v>
      </c>
      <c r="M1515" s="13" t="s">
        <v>44</v>
      </c>
      <c r="N1515" s="13" t="s">
        <v>66</v>
      </c>
      <c r="P1515" s="13" t="s">
        <v>45</v>
      </c>
      <c r="T1515" s="13" t="s">
        <v>67</v>
      </c>
      <c r="X1515" s="13" t="s">
        <v>46</v>
      </c>
      <c r="AA1515" s="13" t="s">
        <v>45</v>
      </c>
      <c r="AB1515" s="13" t="s">
        <v>47</v>
      </c>
    </row>
    <row r="1516" spans="1:28" x14ac:dyDescent="0.3">
      <c r="A1516" s="13" t="s">
        <v>6007</v>
      </c>
      <c r="B1516" s="13" t="s">
        <v>6008</v>
      </c>
      <c r="C1516" s="13" t="s">
        <v>74</v>
      </c>
      <c r="D1516" s="13" t="s">
        <v>75</v>
      </c>
      <c r="E1516" s="13" t="s">
        <v>76</v>
      </c>
      <c r="G1516" s="13" t="s">
        <v>6009</v>
      </c>
      <c r="H1516" s="13" t="s">
        <v>6010</v>
      </c>
      <c r="I1516" s="13" t="s">
        <v>41</v>
      </c>
      <c r="J1516" s="13" t="s">
        <v>42</v>
      </c>
      <c r="K1516" s="13" t="s">
        <v>43</v>
      </c>
      <c r="M1516" s="13" t="s">
        <v>41</v>
      </c>
      <c r="N1516" s="13" t="s">
        <v>43</v>
      </c>
      <c r="P1516" s="13" t="s">
        <v>55</v>
      </c>
      <c r="T1516" s="13" t="s">
        <v>67</v>
      </c>
      <c r="X1516" s="13" t="s">
        <v>46</v>
      </c>
      <c r="AA1516" s="13" t="s">
        <v>55</v>
      </c>
      <c r="AB1516" s="13" t="s">
        <v>47</v>
      </c>
    </row>
    <row r="1517" spans="1:28" x14ac:dyDescent="0.3">
      <c r="A1517" s="13" t="s">
        <v>6011</v>
      </c>
      <c r="C1517" s="13" t="s">
        <v>250</v>
      </c>
      <c r="D1517" s="13" t="s">
        <v>51</v>
      </c>
      <c r="E1517" s="13" t="s">
        <v>52</v>
      </c>
      <c r="G1517" s="13" t="s">
        <v>6012</v>
      </c>
      <c r="H1517" s="13" t="s">
        <v>6013</v>
      </c>
      <c r="I1517" s="13" t="s">
        <v>41</v>
      </c>
      <c r="J1517" s="13" t="s">
        <v>42</v>
      </c>
      <c r="K1517" s="13" t="s">
        <v>66</v>
      </c>
      <c r="M1517" s="13" t="s">
        <v>41</v>
      </c>
      <c r="N1517" s="13" t="s">
        <v>66</v>
      </c>
      <c r="P1517" s="13" t="s">
        <v>55</v>
      </c>
      <c r="T1517" s="13" t="s">
        <v>67</v>
      </c>
      <c r="X1517" s="13" t="s">
        <v>46</v>
      </c>
      <c r="AA1517" s="13" t="s">
        <v>55</v>
      </c>
      <c r="AB1517" s="13" t="s">
        <v>47</v>
      </c>
    </row>
    <row r="1518" spans="1:28" x14ac:dyDescent="0.3">
      <c r="A1518" s="13" t="s">
        <v>6014</v>
      </c>
      <c r="B1518" s="13" t="s">
        <v>6015</v>
      </c>
      <c r="C1518" s="13" t="s">
        <v>2973</v>
      </c>
      <c r="D1518" s="13" t="s">
        <v>37</v>
      </c>
      <c r="E1518" s="13" t="s">
        <v>38</v>
      </c>
      <c r="G1518" s="13" t="s">
        <v>6016</v>
      </c>
      <c r="H1518" s="13" t="s">
        <v>6017</v>
      </c>
      <c r="I1518" s="13" t="s">
        <v>41</v>
      </c>
      <c r="J1518" s="13" t="s">
        <v>42</v>
      </c>
      <c r="K1518" s="13" t="s">
        <v>45</v>
      </c>
      <c r="M1518" s="13" t="s">
        <v>55</v>
      </c>
      <c r="N1518" s="13" t="s">
        <v>45</v>
      </c>
      <c r="P1518" s="13" t="s">
        <v>55</v>
      </c>
      <c r="T1518" s="13" t="s">
        <v>67</v>
      </c>
      <c r="X1518" s="13" t="s">
        <v>46</v>
      </c>
      <c r="AA1518" s="13" t="s">
        <v>55</v>
      </c>
      <c r="AB1518" s="13" t="s">
        <v>47</v>
      </c>
    </row>
    <row r="1519" spans="1:28" x14ac:dyDescent="0.3">
      <c r="A1519" s="13" t="s">
        <v>6018</v>
      </c>
      <c r="B1519" s="13" t="s">
        <v>6019</v>
      </c>
      <c r="C1519" s="13" t="s">
        <v>196</v>
      </c>
      <c r="D1519" s="13" t="s">
        <v>51</v>
      </c>
      <c r="E1519" s="13" t="s">
        <v>52</v>
      </c>
      <c r="G1519" s="13" t="s">
        <v>6020</v>
      </c>
      <c r="H1519" s="13" t="s">
        <v>6021</v>
      </c>
      <c r="I1519" s="13" t="s">
        <v>41</v>
      </c>
      <c r="J1519" s="13" t="s">
        <v>42</v>
      </c>
      <c r="K1519" s="13" t="s">
        <v>43</v>
      </c>
      <c r="M1519" s="13" t="s">
        <v>44</v>
      </c>
      <c r="N1519" s="13" t="s">
        <v>45</v>
      </c>
      <c r="P1519" s="13" t="s">
        <v>45</v>
      </c>
      <c r="X1519" s="13" t="s">
        <v>46</v>
      </c>
      <c r="AA1519" s="13" t="s">
        <v>45</v>
      </c>
      <c r="AB1519" s="13" t="s">
        <v>47</v>
      </c>
    </row>
    <row r="1520" spans="1:28" x14ac:dyDescent="0.3">
      <c r="A1520" s="13" t="s">
        <v>6022</v>
      </c>
      <c r="B1520" s="13" t="s">
        <v>6023</v>
      </c>
      <c r="C1520" s="13" t="s">
        <v>2761</v>
      </c>
      <c r="D1520" s="13" t="s">
        <v>37</v>
      </c>
      <c r="E1520" s="13" t="s">
        <v>38</v>
      </c>
      <c r="G1520" s="13" t="s">
        <v>6024</v>
      </c>
      <c r="H1520" s="13" t="s">
        <v>6025</v>
      </c>
      <c r="I1520" s="13" t="s">
        <v>41</v>
      </c>
      <c r="J1520" s="13" t="s">
        <v>42</v>
      </c>
      <c r="K1520" s="13" t="s">
        <v>45</v>
      </c>
      <c r="M1520" s="13" t="s">
        <v>44</v>
      </c>
      <c r="N1520" s="13" t="s">
        <v>45</v>
      </c>
      <c r="P1520" s="13" t="s">
        <v>45</v>
      </c>
      <c r="T1520" s="13" t="s">
        <v>67</v>
      </c>
      <c r="X1520" s="13" t="s">
        <v>46</v>
      </c>
      <c r="AA1520" s="13" t="s">
        <v>45</v>
      </c>
      <c r="AB1520" s="13" t="s">
        <v>47</v>
      </c>
    </row>
    <row r="1521" spans="1:28" x14ac:dyDescent="0.3">
      <c r="A1521" s="13" t="s">
        <v>6026</v>
      </c>
      <c r="B1521" s="13" t="s">
        <v>3864</v>
      </c>
      <c r="C1521" s="13" t="s">
        <v>442</v>
      </c>
      <c r="D1521" s="13" t="s">
        <v>37</v>
      </c>
      <c r="E1521" s="13" t="s">
        <v>38</v>
      </c>
      <c r="G1521" s="13" t="s">
        <v>6027</v>
      </c>
      <c r="H1521" s="13" t="s">
        <v>6028</v>
      </c>
      <c r="I1521" s="13" t="s">
        <v>41</v>
      </c>
      <c r="J1521" s="13" t="s">
        <v>42</v>
      </c>
      <c r="K1521" s="13" t="s">
        <v>43</v>
      </c>
      <c r="M1521" s="13" t="s">
        <v>55</v>
      </c>
      <c r="N1521" s="13" t="s">
        <v>45</v>
      </c>
      <c r="P1521" s="13" t="s">
        <v>55</v>
      </c>
      <c r="T1521" s="13" t="s">
        <v>67</v>
      </c>
      <c r="X1521" s="13" t="s">
        <v>46</v>
      </c>
      <c r="AA1521" s="13" t="s">
        <v>55</v>
      </c>
      <c r="AB1521" s="13" t="s">
        <v>47</v>
      </c>
    </row>
    <row r="1522" spans="1:28" x14ac:dyDescent="0.3">
      <c r="A1522" s="13" t="s">
        <v>6029</v>
      </c>
      <c r="B1522" s="13" t="s">
        <v>1620</v>
      </c>
      <c r="C1522" s="13" t="s">
        <v>559</v>
      </c>
      <c r="D1522" s="13" t="s">
        <v>110</v>
      </c>
      <c r="E1522" s="13" t="s">
        <v>111</v>
      </c>
      <c r="G1522" s="13" t="s">
        <v>6030</v>
      </c>
      <c r="H1522" s="13" t="s">
        <v>6031</v>
      </c>
      <c r="I1522" s="13" t="s">
        <v>41</v>
      </c>
      <c r="J1522" s="13" t="s">
        <v>42</v>
      </c>
      <c r="K1522" s="13" t="s">
        <v>43</v>
      </c>
      <c r="M1522" s="13" t="s">
        <v>44</v>
      </c>
      <c r="N1522" s="13" t="s">
        <v>45</v>
      </c>
      <c r="P1522" s="13" t="s">
        <v>45</v>
      </c>
      <c r="X1522" s="13" t="s">
        <v>46</v>
      </c>
      <c r="AA1522" s="13" t="s">
        <v>45</v>
      </c>
      <c r="AB1522" s="13" t="s">
        <v>47</v>
      </c>
    </row>
    <row r="1523" spans="1:28" x14ac:dyDescent="0.3">
      <c r="A1523" s="13" t="s">
        <v>6032</v>
      </c>
      <c r="B1523" s="13" t="s">
        <v>2639</v>
      </c>
      <c r="C1523" s="13" t="s">
        <v>433</v>
      </c>
      <c r="D1523" s="13" t="s">
        <v>37</v>
      </c>
      <c r="E1523" s="13" t="s">
        <v>38</v>
      </c>
      <c r="G1523" s="13" t="s">
        <v>6033</v>
      </c>
      <c r="H1523" s="13" t="s">
        <v>6034</v>
      </c>
      <c r="I1523" s="13" t="s">
        <v>41</v>
      </c>
      <c r="J1523" s="13" t="s">
        <v>42</v>
      </c>
      <c r="K1523" s="13" t="s">
        <v>45</v>
      </c>
      <c r="M1523" s="13" t="s">
        <v>55</v>
      </c>
      <c r="N1523" s="13" t="s">
        <v>45</v>
      </c>
      <c r="P1523" s="13" t="s">
        <v>55</v>
      </c>
      <c r="X1523" s="13" t="s">
        <v>46</v>
      </c>
      <c r="AA1523" s="13" t="s">
        <v>55</v>
      </c>
      <c r="AB1523" s="13" t="s">
        <v>47</v>
      </c>
    </row>
    <row r="1524" spans="1:28" x14ac:dyDescent="0.3">
      <c r="A1524" s="13" t="s">
        <v>6035</v>
      </c>
      <c r="C1524" s="13" t="s">
        <v>1247</v>
      </c>
      <c r="D1524" s="13" t="s">
        <v>37</v>
      </c>
      <c r="E1524" s="13" t="s">
        <v>38</v>
      </c>
      <c r="G1524" s="13" t="s">
        <v>6036</v>
      </c>
      <c r="H1524" s="13" t="s">
        <v>6037</v>
      </c>
      <c r="I1524" s="13" t="s">
        <v>41</v>
      </c>
      <c r="J1524" s="13" t="s">
        <v>42</v>
      </c>
      <c r="K1524" s="13" t="s">
        <v>43</v>
      </c>
      <c r="M1524" s="13" t="s">
        <v>44</v>
      </c>
      <c r="N1524" s="13" t="s">
        <v>45</v>
      </c>
      <c r="P1524" s="13" t="s">
        <v>45</v>
      </c>
      <c r="T1524" s="13" t="s">
        <v>67</v>
      </c>
      <c r="X1524" s="13" t="s">
        <v>46</v>
      </c>
      <c r="AA1524" s="13" t="s">
        <v>45</v>
      </c>
      <c r="AB1524" s="13" t="s">
        <v>47</v>
      </c>
    </row>
    <row r="1525" spans="1:28" x14ac:dyDescent="0.3">
      <c r="A1525" s="13" t="s">
        <v>6038</v>
      </c>
      <c r="B1525" s="13" t="s">
        <v>3979</v>
      </c>
      <c r="C1525" s="13" t="s">
        <v>5643</v>
      </c>
      <c r="D1525" s="13" t="s">
        <v>51</v>
      </c>
      <c r="E1525" s="13" t="s">
        <v>52</v>
      </c>
      <c r="G1525" s="13" t="s">
        <v>6039</v>
      </c>
      <c r="H1525" s="13" t="s">
        <v>6040</v>
      </c>
      <c r="I1525" s="13" t="s">
        <v>41</v>
      </c>
      <c r="J1525" s="13" t="s">
        <v>42</v>
      </c>
      <c r="K1525" s="13" t="s">
        <v>66</v>
      </c>
      <c r="M1525" s="13" t="s">
        <v>44</v>
      </c>
      <c r="N1525" s="13" t="s">
        <v>66</v>
      </c>
      <c r="P1525" s="13" t="s">
        <v>45</v>
      </c>
      <c r="T1525" s="13" t="s">
        <v>67</v>
      </c>
      <c r="X1525" s="13" t="s">
        <v>46</v>
      </c>
      <c r="AA1525" s="13" t="s">
        <v>45</v>
      </c>
      <c r="AB1525" s="13" t="s">
        <v>47</v>
      </c>
    </row>
    <row r="1526" spans="1:28" x14ac:dyDescent="0.3">
      <c r="A1526" s="13" t="s">
        <v>6041</v>
      </c>
      <c r="B1526" s="13" t="s">
        <v>6042</v>
      </c>
      <c r="C1526" s="13" t="s">
        <v>1561</v>
      </c>
      <c r="D1526" s="13" t="s">
        <v>51</v>
      </c>
      <c r="E1526" s="13" t="s">
        <v>52</v>
      </c>
      <c r="G1526" s="13" t="s">
        <v>6043</v>
      </c>
      <c r="H1526" s="13" t="s">
        <v>6044</v>
      </c>
      <c r="I1526" s="13" t="s">
        <v>41</v>
      </c>
      <c r="J1526" s="13" t="s">
        <v>42</v>
      </c>
      <c r="K1526" s="13" t="s">
        <v>66</v>
      </c>
      <c r="M1526" s="13" t="s">
        <v>44</v>
      </c>
      <c r="N1526" s="13" t="s">
        <v>66</v>
      </c>
      <c r="P1526" s="13" t="s">
        <v>45</v>
      </c>
      <c r="T1526" s="13" t="s">
        <v>67</v>
      </c>
      <c r="X1526" s="13" t="s">
        <v>46</v>
      </c>
      <c r="AA1526" s="13" t="s">
        <v>45</v>
      </c>
      <c r="AB1526" s="13" t="s">
        <v>47</v>
      </c>
    </row>
    <row r="1527" spans="1:28" x14ac:dyDescent="0.3">
      <c r="A1527" s="13" t="s">
        <v>6045</v>
      </c>
      <c r="B1527" s="13" t="s">
        <v>6046</v>
      </c>
      <c r="C1527" s="13" t="s">
        <v>660</v>
      </c>
      <c r="D1527" s="13" t="s">
        <v>310</v>
      </c>
      <c r="E1527" s="13" t="s">
        <v>311</v>
      </c>
      <c r="G1527" s="13" t="s">
        <v>6047</v>
      </c>
      <c r="H1527" s="13" t="s">
        <v>6048</v>
      </c>
      <c r="I1527" s="13" t="s">
        <v>41</v>
      </c>
      <c r="J1527" s="13" t="s">
        <v>42</v>
      </c>
      <c r="K1527" s="13" t="s">
        <v>45</v>
      </c>
      <c r="M1527" s="13" t="s">
        <v>55</v>
      </c>
      <c r="N1527" s="13" t="s">
        <v>45</v>
      </c>
      <c r="P1527" s="13" t="s">
        <v>55</v>
      </c>
      <c r="X1527" s="13" t="s">
        <v>46</v>
      </c>
      <c r="AA1527" s="13" t="s">
        <v>55</v>
      </c>
      <c r="AB1527" s="13" t="s">
        <v>47</v>
      </c>
    </row>
    <row r="1528" spans="1:28" x14ac:dyDescent="0.3">
      <c r="A1528" s="13" t="s">
        <v>6049</v>
      </c>
      <c r="C1528" s="13" t="s">
        <v>301</v>
      </c>
      <c r="D1528" s="13" t="s">
        <v>37</v>
      </c>
      <c r="E1528" s="13" t="s">
        <v>38</v>
      </c>
      <c r="G1528" s="13" t="s">
        <v>6050</v>
      </c>
      <c r="H1528" s="13" t="s">
        <v>6051</v>
      </c>
      <c r="I1528" s="13" t="s">
        <v>41</v>
      </c>
      <c r="J1528" s="13" t="s">
        <v>42</v>
      </c>
      <c r="K1528" s="13" t="s">
        <v>43</v>
      </c>
      <c r="M1528" s="13" t="s">
        <v>44</v>
      </c>
      <c r="N1528" s="13" t="s">
        <v>43</v>
      </c>
      <c r="P1528" s="13" t="s">
        <v>45</v>
      </c>
      <c r="T1528" s="13" t="s">
        <v>67</v>
      </c>
      <c r="X1528" s="13" t="s">
        <v>46</v>
      </c>
      <c r="AA1528" s="13" t="s">
        <v>45</v>
      </c>
      <c r="AB1528" s="13" t="s">
        <v>47</v>
      </c>
    </row>
    <row r="1529" spans="1:28" x14ac:dyDescent="0.3">
      <c r="A1529" s="13" t="s">
        <v>6052</v>
      </c>
      <c r="B1529" s="13" t="s">
        <v>6053</v>
      </c>
      <c r="C1529" s="13" t="s">
        <v>3395</v>
      </c>
      <c r="D1529" s="13" t="s">
        <v>51</v>
      </c>
      <c r="E1529" s="13" t="s">
        <v>52</v>
      </c>
      <c r="G1529" s="13" t="s">
        <v>6054</v>
      </c>
      <c r="H1529" s="13" t="s">
        <v>6055</v>
      </c>
      <c r="I1529" s="13" t="s">
        <v>41</v>
      </c>
      <c r="J1529" s="13" t="s">
        <v>42</v>
      </c>
      <c r="K1529" s="13" t="s">
        <v>43</v>
      </c>
      <c r="M1529" s="13" t="s">
        <v>55</v>
      </c>
      <c r="N1529" s="13" t="s">
        <v>45</v>
      </c>
      <c r="P1529" s="13" t="s">
        <v>55</v>
      </c>
      <c r="X1529" s="13" t="s">
        <v>46</v>
      </c>
      <c r="AA1529" s="13" t="s">
        <v>55</v>
      </c>
      <c r="AB1529" s="13" t="s">
        <v>47</v>
      </c>
    </row>
    <row r="1530" spans="1:28" x14ac:dyDescent="0.3">
      <c r="A1530" s="13" t="s">
        <v>6056</v>
      </c>
      <c r="C1530" s="13" t="s">
        <v>1069</v>
      </c>
      <c r="D1530" s="13" t="s">
        <v>37</v>
      </c>
      <c r="E1530" s="13" t="s">
        <v>38</v>
      </c>
      <c r="G1530" s="13" t="s">
        <v>6057</v>
      </c>
      <c r="H1530" s="13" t="s">
        <v>6058</v>
      </c>
      <c r="I1530" s="13" t="s">
        <v>41</v>
      </c>
      <c r="J1530" s="13" t="s">
        <v>42</v>
      </c>
      <c r="K1530" s="13" t="s">
        <v>43</v>
      </c>
      <c r="M1530" s="13" t="s">
        <v>44</v>
      </c>
      <c r="N1530" s="13" t="s">
        <v>45</v>
      </c>
      <c r="P1530" s="13" t="s">
        <v>45</v>
      </c>
      <c r="X1530" s="13" t="s">
        <v>46</v>
      </c>
      <c r="AA1530" s="13" t="s">
        <v>45</v>
      </c>
      <c r="AB1530" s="13" t="s">
        <v>47</v>
      </c>
    </row>
    <row r="1531" spans="1:28" x14ac:dyDescent="0.3">
      <c r="A1531" s="13" t="s">
        <v>6059</v>
      </c>
      <c r="C1531" s="13" t="s">
        <v>1083</v>
      </c>
      <c r="D1531" s="13" t="s">
        <v>310</v>
      </c>
      <c r="E1531" s="13" t="s">
        <v>311</v>
      </c>
      <c r="G1531" s="13" t="s">
        <v>6060</v>
      </c>
      <c r="H1531" s="13" t="s">
        <v>6061</v>
      </c>
      <c r="I1531" s="13" t="s">
        <v>41</v>
      </c>
      <c r="J1531" s="13" t="s">
        <v>42</v>
      </c>
      <c r="K1531" s="13" t="s">
        <v>45</v>
      </c>
      <c r="M1531" s="13" t="s">
        <v>55</v>
      </c>
      <c r="N1531" s="13" t="s">
        <v>45</v>
      </c>
      <c r="P1531" s="13" t="s">
        <v>55</v>
      </c>
      <c r="X1531" s="13" t="s">
        <v>46</v>
      </c>
      <c r="AA1531" s="13" t="s">
        <v>55</v>
      </c>
      <c r="AB1531" s="13" t="s">
        <v>47</v>
      </c>
    </row>
    <row r="1532" spans="1:28" x14ac:dyDescent="0.3">
      <c r="A1532" s="13" t="s">
        <v>6062</v>
      </c>
      <c r="B1532" s="13" t="s">
        <v>5048</v>
      </c>
      <c r="C1532" s="13" t="s">
        <v>309</v>
      </c>
      <c r="D1532" s="13" t="s">
        <v>310</v>
      </c>
      <c r="E1532" s="13" t="s">
        <v>311</v>
      </c>
      <c r="G1532" s="13" t="s">
        <v>6063</v>
      </c>
      <c r="H1532" s="13" t="s">
        <v>6064</v>
      </c>
      <c r="I1532" s="13" t="s">
        <v>41</v>
      </c>
      <c r="J1532" s="13" t="s">
        <v>42</v>
      </c>
      <c r="K1532" s="13" t="s">
        <v>45</v>
      </c>
      <c r="M1532" s="13" t="s">
        <v>55</v>
      </c>
      <c r="N1532" s="13" t="s">
        <v>45</v>
      </c>
      <c r="P1532" s="13" t="s">
        <v>55</v>
      </c>
      <c r="X1532" s="13" t="s">
        <v>46</v>
      </c>
      <c r="AA1532" s="13" t="s">
        <v>55</v>
      </c>
      <c r="AB1532" s="13" t="s">
        <v>47</v>
      </c>
    </row>
    <row r="1533" spans="1:28" x14ac:dyDescent="0.3">
      <c r="A1533" s="13" t="s">
        <v>6065</v>
      </c>
      <c r="B1533" s="13" t="s">
        <v>643</v>
      </c>
      <c r="C1533" s="13" t="s">
        <v>644</v>
      </c>
      <c r="D1533" s="13" t="s">
        <v>37</v>
      </c>
      <c r="E1533" s="13" t="s">
        <v>38</v>
      </c>
      <c r="G1533" s="13" t="s">
        <v>6066</v>
      </c>
      <c r="H1533" s="13" t="s">
        <v>6067</v>
      </c>
      <c r="I1533" s="13" t="s">
        <v>41</v>
      </c>
      <c r="J1533" s="13" t="s">
        <v>42</v>
      </c>
      <c r="K1533" s="13" t="s">
        <v>43</v>
      </c>
      <c r="M1533" s="13" t="s">
        <v>44</v>
      </c>
      <c r="N1533" s="13" t="s">
        <v>45</v>
      </c>
      <c r="P1533" s="13" t="s">
        <v>45</v>
      </c>
      <c r="X1533" s="13" t="s">
        <v>46</v>
      </c>
      <c r="AA1533" s="13" t="s">
        <v>45</v>
      </c>
      <c r="AB1533" s="13" t="s">
        <v>47</v>
      </c>
    </row>
    <row r="1534" spans="1:28" x14ac:dyDescent="0.3">
      <c r="A1534" s="13" t="s">
        <v>6068</v>
      </c>
      <c r="B1534" s="13" t="s">
        <v>6069</v>
      </c>
      <c r="C1534" s="13" t="s">
        <v>2605</v>
      </c>
      <c r="D1534" s="13" t="s">
        <v>37</v>
      </c>
      <c r="E1534" s="13" t="s">
        <v>38</v>
      </c>
      <c r="G1534" s="13" t="s">
        <v>6070</v>
      </c>
      <c r="H1534" s="13" t="s">
        <v>6071</v>
      </c>
      <c r="I1534" s="13" t="s">
        <v>41</v>
      </c>
      <c r="J1534" s="13" t="s">
        <v>42</v>
      </c>
      <c r="K1534" s="13" t="s">
        <v>45</v>
      </c>
      <c r="M1534" s="13" t="s">
        <v>55</v>
      </c>
      <c r="N1534" s="13" t="s">
        <v>45</v>
      </c>
      <c r="P1534" s="13" t="s">
        <v>55</v>
      </c>
      <c r="T1534" s="13" t="s">
        <v>67</v>
      </c>
      <c r="X1534" s="13" t="s">
        <v>46</v>
      </c>
      <c r="AA1534" s="13" t="s">
        <v>55</v>
      </c>
      <c r="AB1534" s="13" t="s">
        <v>47</v>
      </c>
    </row>
    <row r="1535" spans="1:28" x14ac:dyDescent="0.3">
      <c r="A1535" s="13" t="s">
        <v>6072</v>
      </c>
      <c r="B1535" s="13" t="s">
        <v>6073</v>
      </c>
      <c r="C1535" s="13" t="s">
        <v>554</v>
      </c>
      <c r="D1535" s="13" t="s">
        <v>37</v>
      </c>
      <c r="E1535" s="13" t="s">
        <v>38</v>
      </c>
      <c r="G1535" s="13" t="s">
        <v>6074</v>
      </c>
      <c r="H1535" s="13" t="s">
        <v>6075</v>
      </c>
      <c r="I1535" s="13" t="s">
        <v>41</v>
      </c>
      <c r="J1535" s="13" t="s">
        <v>42</v>
      </c>
      <c r="K1535" s="13" t="s">
        <v>45</v>
      </c>
      <c r="M1535" s="13" t="s">
        <v>55</v>
      </c>
      <c r="N1535" s="13" t="s">
        <v>45</v>
      </c>
      <c r="P1535" s="13" t="s">
        <v>55</v>
      </c>
      <c r="T1535" s="13" t="s">
        <v>67</v>
      </c>
      <c r="X1535" s="13" t="s">
        <v>46</v>
      </c>
      <c r="AA1535" s="13" t="s">
        <v>55</v>
      </c>
      <c r="AB1535" s="13" t="s">
        <v>47</v>
      </c>
    </row>
    <row r="1536" spans="1:28" x14ac:dyDescent="0.3">
      <c r="A1536" s="13" t="s">
        <v>6076</v>
      </c>
      <c r="B1536" s="13" t="s">
        <v>6077</v>
      </c>
      <c r="C1536" s="13" t="s">
        <v>85</v>
      </c>
      <c r="D1536" s="13" t="s">
        <v>75</v>
      </c>
      <c r="E1536" s="13" t="s">
        <v>76</v>
      </c>
      <c r="G1536" s="13" t="s">
        <v>6078</v>
      </c>
      <c r="H1536" s="13" t="s">
        <v>6079</v>
      </c>
      <c r="I1536" s="13" t="s">
        <v>41</v>
      </c>
      <c r="J1536" s="13" t="s">
        <v>42</v>
      </c>
      <c r="K1536" s="13" t="s">
        <v>66</v>
      </c>
      <c r="M1536" s="13" t="s">
        <v>44</v>
      </c>
      <c r="N1536" s="13" t="s">
        <v>66</v>
      </c>
      <c r="P1536" s="13" t="s">
        <v>45</v>
      </c>
      <c r="T1536" s="13" t="s">
        <v>67</v>
      </c>
      <c r="X1536" s="13" t="s">
        <v>46</v>
      </c>
      <c r="AA1536" s="13" t="s">
        <v>45</v>
      </c>
      <c r="AB1536" s="13" t="s">
        <v>47</v>
      </c>
    </row>
    <row r="1537" spans="1:28" x14ac:dyDescent="0.3">
      <c r="A1537" s="13" t="s">
        <v>6080</v>
      </c>
      <c r="B1537" s="13" t="s">
        <v>6081</v>
      </c>
      <c r="C1537" s="13" t="s">
        <v>1850</v>
      </c>
      <c r="D1537" s="13" t="s">
        <v>110</v>
      </c>
      <c r="E1537" s="13" t="s">
        <v>111</v>
      </c>
      <c r="G1537" s="13" t="s">
        <v>6082</v>
      </c>
      <c r="H1537" s="13" t="s">
        <v>6083</v>
      </c>
      <c r="I1537" s="13" t="s">
        <v>41</v>
      </c>
      <c r="J1537" s="13" t="s">
        <v>42</v>
      </c>
      <c r="K1537" s="13" t="s">
        <v>45</v>
      </c>
      <c r="M1537" s="13" t="s">
        <v>55</v>
      </c>
      <c r="N1537" s="13" t="s">
        <v>45</v>
      </c>
      <c r="P1537" s="13" t="s">
        <v>55</v>
      </c>
      <c r="T1537" s="13" t="s">
        <v>67</v>
      </c>
      <c r="U1537" s="13" t="s">
        <v>42</v>
      </c>
      <c r="V1537" s="13" t="s">
        <v>45</v>
      </c>
      <c r="W1537" s="13" t="s">
        <v>42</v>
      </c>
      <c r="X1537" s="13" t="s">
        <v>46</v>
      </c>
      <c r="AA1537" s="13" t="s">
        <v>55</v>
      </c>
      <c r="AB1537" s="13" t="s">
        <v>47</v>
      </c>
    </row>
    <row r="1538" spans="1:28" x14ac:dyDescent="0.3">
      <c r="A1538" s="13" t="s">
        <v>6084</v>
      </c>
      <c r="B1538" s="13" t="s">
        <v>6085</v>
      </c>
      <c r="C1538" s="13" t="s">
        <v>549</v>
      </c>
      <c r="D1538" s="13" t="s">
        <v>51</v>
      </c>
      <c r="E1538" s="13" t="s">
        <v>52</v>
      </c>
      <c r="G1538" s="13" t="s">
        <v>6086</v>
      </c>
      <c r="H1538" s="13" t="s">
        <v>6087</v>
      </c>
      <c r="I1538" s="13" t="s">
        <v>41</v>
      </c>
      <c r="J1538" s="13" t="s">
        <v>42</v>
      </c>
      <c r="K1538" s="13" t="s">
        <v>45</v>
      </c>
      <c r="M1538" s="13" t="s">
        <v>55</v>
      </c>
      <c r="N1538" s="13" t="s">
        <v>45</v>
      </c>
      <c r="P1538" s="13" t="s">
        <v>55</v>
      </c>
      <c r="X1538" s="13" t="s">
        <v>46</v>
      </c>
      <c r="AA1538" s="13" t="s">
        <v>55</v>
      </c>
      <c r="AB1538" s="13" t="s">
        <v>47</v>
      </c>
    </row>
    <row r="1539" spans="1:28" x14ac:dyDescent="0.3">
      <c r="A1539" s="13" t="s">
        <v>6088</v>
      </c>
      <c r="C1539" s="13" t="s">
        <v>346</v>
      </c>
      <c r="D1539" s="13" t="s">
        <v>51</v>
      </c>
      <c r="E1539" s="13" t="s">
        <v>52</v>
      </c>
      <c r="G1539" s="13" t="s">
        <v>6089</v>
      </c>
      <c r="H1539" s="13" t="s">
        <v>6090</v>
      </c>
      <c r="I1539" s="13" t="s">
        <v>41</v>
      </c>
      <c r="J1539" s="13" t="s">
        <v>42</v>
      </c>
      <c r="K1539" s="13" t="s">
        <v>227</v>
      </c>
      <c r="M1539" s="13" t="s">
        <v>44</v>
      </c>
      <c r="N1539" s="13" t="s">
        <v>227</v>
      </c>
      <c r="P1539" s="13" t="s">
        <v>45</v>
      </c>
      <c r="T1539" s="13" t="s">
        <v>67</v>
      </c>
      <c r="X1539" s="13" t="s">
        <v>46</v>
      </c>
      <c r="AA1539" s="13" t="s">
        <v>45</v>
      </c>
      <c r="AB1539" s="13" t="s">
        <v>47</v>
      </c>
    </row>
    <row r="1540" spans="1:28" x14ac:dyDescent="0.3">
      <c r="A1540" s="13" t="s">
        <v>6091</v>
      </c>
      <c r="B1540" s="13" t="s">
        <v>6092</v>
      </c>
      <c r="C1540" s="13" t="s">
        <v>109</v>
      </c>
      <c r="D1540" s="13" t="s">
        <v>110</v>
      </c>
      <c r="E1540" s="13" t="s">
        <v>111</v>
      </c>
      <c r="G1540" s="13" t="s">
        <v>6093</v>
      </c>
      <c r="H1540" s="13" t="s">
        <v>6094</v>
      </c>
      <c r="I1540" s="13" t="s">
        <v>41</v>
      </c>
      <c r="J1540" s="13" t="s">
        <v>42</v>
      </c>
      <c r="K1540" s="13" t="s">
        <v>43</v>
      </c>
      <c r="M1540" s="13" t="s">
        <v>44</v>
      </c>
      <c r="N1540" s="13" t="s">
        <v>45</v>
      </c>
      <c r="P1540" s="13" t="s">
        <v>45</v>
      </c>
      <c r="T1540" s="13" t="s">
        <v>67</v>
      </c>
      <c r="U1540" s="13" t="s">
        <v>42</v>
      </c>
      <c r="V1540" s="13" t="s">
        <v>45</v>
      </c>
      <c r="W1540" s="13" t="s">
        <v>42</v>
      </c>
      <c r="X1540" s="13" t="s">
        <v>46</v>
      </c>
      <c r="AA1540" s="13" t="s">
        <v>45</v>
      </c>
      <c r="AB1540" s="13" t="s">
        <v>47</v>
      </c>
    </row>
    <row r="1541" spans="1:28" x14ac:dyDescent="0.3">
      <c r="A1541" s="13" t="s">
        <v>6095</v>
      </c>
      <c r="C1541" s="13" t="s">
        <v>830</v>
      </c>
      <c r="D1541" s="13" t="s">
        <v>310</v>
      </c>
      <c r="E1541" s="13" t="s">
        <v>311</v>
      </c>
      <c r="G1541" s="13" t="s">
        <v>6096</v>
      </c>
      <c r="H1541" s="13" t="s">
        <v>6097</v>
      </c>
      <c r="I1541" s="13" t="s">
        <v>41</v>
      </c>
      <c r="J1541" s="13" t="s">
        <v>42</v>
      </c>
      <c r="K1541" s="13" t="s">
        <v>45</v>
      </c>
      <c r="M1541" s="13" t="s">
        <v>55</v>
      </c>
      <c r="N1541" s="13" t="s">
        <v>45</v>
      </c>
      <c r="P1541" s="13" t="s">
        <v>55</v>
      </c>
      <c r="X1541" s="13" t="s">
        <v>46</v>
      </c>
      <c r="AA1541" s="13" t="s">
        <v>55</v>
      </c>
      <c r="AB1541" s="13" t="s">
        <v>47</v>
      </c>
    </row>
    <row r="1542" spans="1:28" x14ac:dyDescent="0.3">
      <c r="A1542" s="13" t="s">
        <v>6098</v>
      </c>
      <c r="B1542" s="13" t="s">
        <v>6099</v>
      </c>
      <c r="C1542" s="13" t="s">
        <v>81</v>
      </c>
      <c r="D1542" s="13" t="s">
        <v>37</v>
      </c>
      <c r="E1542" s="13" t="s">
        <v>38</v>
      </c>
      <c r="G1542" s="13" t="s">
        <v>6100</v>
      </c>
      <c r="H1542" s="13" t="s">
        <v>6101</v>
      </c>
      <c r="I1542" s="13" t="s">
        <v>41</v>
      </c>
      <c r="J1542" s="13" t="s">
        <v>42</v>
      </c>
      <c r="K1542" s="13" t="s">
        <v>66</v>
      </c>
      <c r="M1542" s="13" t="s">
        <v>44</v>
      </c>
      <c r="N1542" s="13" t="s">
        <v>66</v>
      </c>
      <c r="P1542" s="13" t="s">
        <v>45</v>
      </c>
      <c r="T1542" s="13" t="s">
        <v>67</v>
      </c>
      <c r="U1542" s="13" t="s">
        <v>42</v>
      </c>
      <c r="V1542" s="13" t="s">
        <v>45</v>
      </c>
      <c r="W1542" s="13" t="s">
        <v>42</v>
      </c>
      <c r="X1542" s="13" t="s">
        <v>46</v>
      </c>
      <c r="AA1542" s="13" t="s">
        <v>45</v>
      </c>
      <c r="AB1542" s="13" t="s">
        <v>47</v>
      </c>
    </row>
    <row r="1543" spans="1:28" x14ac:dyDescent="0.3">
      <c r="A1543" s="13" t="s">
        <v>6102</v>
      </c>
      <c r="C1543" s="13" t="s">
        <v>6103</v>
      </c>
      <c r="D1543" s="13" t="s">
        <v>37</v>
      </c>
      <c r="E1543" s="13" t="s">
        <v>38</v>
      </c>
      <c r="G1543" s="13" t="s">
        <v>6104</v>
      </c>
      <c r="H1543" s="13" t="s">
        <v>6105</v>
      </c>
      <c r="I1543" s="13" t="s">
        <v>41</v>
      </c>
      <c r="J1543" s="13" t="s">
        <v>42</v>
      </c>
      <c r="K1543" s="13" t="s">
        <v>43</v>
      </c>
      <c r="M1543" s="13" t="s">
        <v>44</v>
      </c>
      <c r="N1543" s="13" t="s">
        <v>45</v>
      </c>
      <c r="P1543" s="13" t="s">
        <v>45</v>
      </c>
      <c r="T1543" s="13" t="s">
        <v>67</v>
      </c>
      <c r="X1543" s="13" t="s">
        <v>46</v>
      </c>
      <c r="AA1543" s="13" t="s">
        <v>45</v>
      </c>
      <c r="AB1543" s="13" t="s">
        <v>47</v>
      </c>
    </row>
    <row r="1544" spans="1:28" x14ac:dyDescent="0.3">
      <c r="A1544" s="13" t="s">
        <v>6106</v>
      </c>
      <c r="C1544" s="13" t="s">
        <v>6107</v>
      </c>
      <c r="D1544" s="13" t="s">
        <v>110</v>
      </c>
      <c r="E1544" s="13" t="s">
        <v>111</v>
      </c>
      <c r="G1544" s="13" t="s">
        <v>6108</v>
      </c>
      <c r="H1544" s="13" t="s">
        <v>6109</v>
      </c>
      <c r="I1544" s="13" t="s">
        <v>41</v>
      </c>
      <c r="J1544" s="13" t="s">
        <v>42</v>
      </c>
      <c r="K1544" s="13" t="s">
        <v>66</v>
      </c>
      <c r="M1544" s="13" t="s">
        <v>44</v>
      </c>
      <c r="N1544" s="13" t="s">
        <v>66</v>
      </c>
      <c r="P1544" s="13" t="s">
        <v>45</v>
      </c>
      <c r="T1544" s="13" t="s">
        <v>67</v>
      </c>
      <c r="X1544" s="13" t="s">
        <v>46</v>
      </c>
      <c r="AA1544" s="13" t="s">
        <v>45</v>
      </c>
      <c r="AB1544" s="13" t="s">
        <v>47</v>
      </c>
    </row>
    <row r="1545" spans="1:28" x14ac:dyDescent="0.3">
      <c r="A1545" s="13" t="s">
        <v>6110</v>
      </c>
      <c r="B1545" s="13" t="s">
        <v>5263</v>
      </c>
      <c r="C1545" s="13" t="s">
        <v>1672</v>
      </c>
      <c r="D1545" s="13" t="s">
        <v>37</v>
      </c>
      <c r="E1545" s="13" t="s">
        <v>38</v>
      </c>
      <c r="G1545" s="13" t="s">
        <v>6111</v>
      </c>
      <c r="H1545" s="13" t="s">
        <v>6112</v>
      </c>
      <c r="I1545" s="13" t="s">
        <v>41</v>
      </c>
      <c r="J1545" s="13" t="s">
        <v>42</v>
      </c>
      <c r="K1545" s="13" t="s">
        <v>45</v>
      </c>
      <c r="M1545" s="13" t="s">
        <v>55</v>
      </c>
      <c r="N1545" s="13" t="s">
        <v>45</v>
      </c>
      <c r="P1545" s="13" t="s">
        <v>55</v>
      </c>
      <c r="T1545" s="13" t="s">
        <v>67</v>
      </c>
      <c r="X1545" s="13" t="s">
        <v>46</v>
      </c>
      <c r="AA1545" s="13" t="s">
        <v>55</v>
      </c>
      <c r="AB1545" s="13" t="s">
        <v>47</v>
      </c>
    </row>
    <row r="1546" spans="1:28" x14ac:dyDescent="0.3">
      <c r="A1546" s="13" t="s">
        <v>6113</v>
      </c>
      <c r="B1546" s="13" t="s">
        <v>6114</v>
      </c>
      <c r="C1546" s="13" t="s">
        <v>6115</v>
      </c>
      <c r="D1546" s="13" t="s">
        <v>110</v>
      </c>
      <c r="E1546" s="13" t="s">
        <v>111</v>
      </c>
      <c r="G1546" s="13" t="s">
        <v>6116</v>
      </c>
      <c r="H1546" s="13" t="s">
        <v>6117</v>
      </c>
      <c r="I1546" s="13" t="s">
        <v>41</v>
      </c>
      <c r="J1546" s="13" t="s">
        <v>42</v>
      </c>
      <c r="K1546" s="13" t="s">
        <v>43</v>
      </c>
      <c r="M1546" s="13" t="s">
        <v>44</v>
      </c>
      <c r="N1546" s="13" t="s">
        <v>45</v>
      </c>
      <c r="P1546" s="13" t="s">
        <v>45</v>
      </c>
      <c r="T1546" s="13" t="s">
        <v>67</v>
      </c>
      <c r="X1546" s="13" t="s">
        <v>46</v>
      </c>
      <c r="AA1546" s="13" t="s">
        <v>45</v>
      </c>
      <c r="AB1546" s="13" t="s">
        <v>47</v>
      </c>
    </row>
    <row r="1547" spans="1:28" x14ac:dyDescent="0.3">
      <c r="A1547" s="13" t="s">
        <v>6118</v>
      </c>
      <c r="B1547" s="13" t="s">
        <v>6119</v>
      </c>
      <c r="C1547" s="13" t="s">
        <v>564</v>
      </c>
      <c r="D1547" s="13" t="s">
        <v>37</v>
      </c>
      <c r="E1547" s="13" t="s">
        <v>38</v>
      </c>
      <c r="G1547" s="13" t="s">
        <v>6120</v>
      </c>
      <c r="H1547" s="13" t="s">
        <v>6121</v>
      </c>
      <c r="I1547" s="13" t="s">
        <v>41</v>
      </c>
      <c r="J1547" s="13" t="s">
        <v>42</v>
      </c>
      <c r="K1547" s="13" t="s">
        <v>45</v>
      </c>
      <c r="M1547" s="13" t="s">
        <v>55</v>
      </c>
      <c r="N1547" s="13" t="s">
        <v>45</v>
      </c>
      <c r="P1547" s="13" t="s">
        <v>55</v>
      </c>
      <c r="X1547" s="13" t="s">
        <v>46</v>
      </c>
      <c r="AA1547" s="13" t="s">
        <v>55</v>
      </c>
      <c r="AB1547" s="13" t="s">
        <v>47</v>
      </c>
    </row>
    <row r="1548" spans="1:28" x14ac:dyDescent="0.3">
      <c r="A1548" s="13" t="s">
        <v>6122</v>
      </c>
      <c r="C1548" s="13" t="s">
        <v>2148</v>
      </c>
      <c r="D1548" s="13" t="s">
        <v>51</v>
      </c>
      <c r="E1548" s="13" t="s">
        <v>52</v>
      </c>
      <c r="G1548" s="13" t="s">
        <v>6123</v>
      </c>
      <c r="H1548" s="13" t="s">
        <v>6124</v>
      </c>
      <c r="I1548" s="13" t="s">
        <v>41</v>
      </c>
      <c r="J1548" s="13" t="s">
        <v>42</v>
      </c>
      <c r="K1548" s="13" t="s">
        <v>227</v>
      </c>
      <c r="M1548" s="13" t="s">
        <v>44</v>
      </c>
      <c r="N1548" s="13" t="s">
        <v>227</v>
      </c>
      <c r="P1548" s="13" t="s">
        <v>45</v>
      </c>
      <c r="T1548" s="13" t="s">
        <v>67</v>
      </c>
      <c r="X1548" s="13" t="s">
        <v>46</v>
      </c>
      <c r="AA1548" s="13" t="s">
        <v>45</v>
      </c>
      <c r="AB1548" s="13" t="s">
        <v>47</v>
      </c>
    </row>
    <row r="1549" spans="1:28" x14ac:dyDescent="0.3">
      <c r="A1549" s="13" t="s">
        <v>6125</v>
      </c>
      <c r="B1549" s="13" t="s">
        <v>5166</v>
      </c>
      <c r="C1549" s="13" t="s">
        <v>1329</v>
      </c>
      <c r="D1549" s="13" t="s">
        <v>37</v>
      </c>
      <c r="E1549" s="13" t="s">
        <v>38</v>
      </c>
      <c r="G1549" s="13" t="s">
        <v>6126</v>
      </c>
      <c r="H1549" s="13" t="s">
        <v>6127</v>
      </c>
      <c r="I1549" s="13" t="s">
        <v>41</v>
      </c>
      <c r="J1549" s="13" t="s">
        <v>42</v>
      </c>
      <c r="K1549" s="13" t="s">
        <v>43</v>
      </c>
      <c r="M1549" s="13" t="s">
        <v>41</v>
      </c>
      <c r="N1549" s="13" t="s">
        <v>43</v>
      </c>
      <c r="P1549" s="13" t="s">
        <v>55</v>
      </c>
      <c r="T1549" s="13" t="s">
        <v>67</v>
      </c>
      <c r="X1549" s="13" t="s">
        <v>46</v>
      </c>
      <c r="AA1549" s="13" t="s">
        <v>55</v>
      </c>
      <c r="AB1549" s="13" t="s">
        <v>47</v>
      </c>
    </row>
    <row r="1550" spans="1:28" x14ac:dyDescent="0.3">
      <c r="A1550" s="13" t="s">
        <v>6128</v>
      </c>
      <c r="B1550" s="13" t="s">
        <v>6129</v>
      </c>
      <c r="C1550" s="13" t="s">
        <v>4168</v>
      </c>
      <c r="D1550" s="13" t="s">
        <v>51</v>
      </c>
      <c r="E1550" s="13" t="s">
        <v>52</v>
      </c>
      <c r="G1550" s="13" t="s">
        <v>6130</v>
      </c>
      <c r="H1550" s="13" t="s">
        <v>6131</v>
      </c>
      <c r="I1550" s="13" t="s">
        <v>41</v>
      </c>
      <c r="J1550" s="13" t="s">
        <v>42</v>
      </c>
      <c r="K1550" s="13" t="s">
        <v>45</v>
      </c>
      <c r="M1550" s="13" t="s">
        <v>55</v>
      </c>
      <c r="N1550" s="13" t="s">
        <v>45</v>
      </c>
      <c r="P1550" s="13" t="s">
        <v>55</v>
      </c>
      <c r="T1550" s="13" t="s">
        <v>67</v>
      </c>
      <c r="X1550" s="13" t="s">
        <v>46</v>
      </c>
      <c r="AA1550" s="13" t="s">
        <v>55</v>
      </c>
      <c r="AB1550" s="13" t="s">
        <v>47</v>
      </c>
    </row>
    <row r="1551" spans="1:28" x14ac:dyDescent="0.3">
      <c r="A1551" s="13" t="s">
        <v>6132</v>
      </c>
      <c r="C1551" s="13" t="s">
        <v>6133</v>
      </c>
      <c r="D1551" s="13" t="s">
        <v>110</v>
      </c>
      <c r="E1551" s="13" t="s">
        <v>111</v>
      </c>
      <c r="G1551" s="13" t="s">
        <v>6134</v>
      </c>
      <c r="H1551" s="13" t="s">
        <v>6135</v>
      </c>
      <c r="I1551" s="13" t="s">
        <v>41</v>
      </c>
      <c r="J1551" s="13" t="s">
        <v>42</v>
      </c>
      <c r="K1551" s="13" t="s">
        <v>66</v>
      </c>
      <c r="M1551" s="13" t="s">
        <v>44</v>
      </c>
      <c r="N1551" s="13" t="s">
        <v>66</v>
      </c>
      <c r="P1551" s="13" t="s">
        <v>45</v>
      </c>
      <c r="T1551" s="13" t="s">
        <v>67</v>
      </c>
      <c r="X1551" s="13" t="s">
        <v>46</v>
      </c>
      <c r="AA1551" s="13" t="s">
        <v>45</v>
      </c>
      <c r="AB1551" s="13" t="s">
        <v>47</v>
      </c>
    </row>
    <row r="1552" spans="1:28" x14ac:dyDescent="0.3">
      <c r="A1552" s="13" t="s">
        <v>6136</v>
      </c>
      <c r="B1552" s="13" t="s">
        <v>6137</v>
      </c>
      <c r="C1552" s="13" t="s">
        <v>923</v>
      </c>
      <c r="D1552" s="13" t="s">
        <v>51</v>
      </c>
      <c r="E1552" s="13" t="s">
        <v>52</v>
      </c>
      <c r="G1552" s="13" t="s">
        <v>6138</v>
      </c>
      <c r="H1552" s="13" t="s">
        <v>6139</v>
      </c>
      <c r="I1552" s="13" t="s">
        <v>41</v>
      </c>
      <c r="J1552" s="13" t="s">
        <v>42</v>
      </c>
      <c r="K1552" s="13" t="s">
        <v>227</v>
      </c>
      <c r="M1552" s="13" t="s">
        <v>44</v>
      </c>
      <c r="N1552" s="13" t="s">
        <v>227</v>
      </c>
      <c r="P1552" s="13" t="s">
        <v>45</v>
      </c>
      <c r="T1552" s="13" t="s">
        <v>67</v>
      </c>
      <c r="X1552" s="13" t="s">
        <v>46</v>
      </c>
      <c r="AA1552" s="13" t="s">
        <v>45</v>
      </c>
      <c r="AB1552" s="13" t="s">
        <v>47</v>
      </c>
    </row>
    <row r="1553" spans="1:28" x14ac:dyDescent="0.3">
      <c r="A1553" s="13" t="s">
        <v>6140</v>
      </c>
      <c r="B1553" s="13" t="s">
        <v>6141</v>
      </c>
      <c r="C1553" s="13" t="s">
        <v>2283</v>
      </c>
      <c r="D1553" s="13" t="s">
        <v>37</v>
      </c>
      <c r="E1553" s="13" t="s">
        <v>38</v>
      </c>
      <c r="G1553" s="13" t="s">
        <v>6142</v>
      </c>
      <c r="H1553" s="13" t="s">
        <v>6143</v>
      </c>
      <c r="I1553" s="13" t="s">
        <v>41</v>
      </c>
      <c r="J1553" s="13" t="s">
        <v>42</v>
      </c>
      <c r="K1553" s="13" t="s">
        <v>43</v>
      </c>
      <c r="M1553" s="13" t="s">
        <v>44</v>
      </c>
      <c r="N1553" s="13" t="s">
        <v>43</v>
      </c>
      <c r="P1553" s="13" t="s">
        <v>45</v>
      </c>
      <c r="T1553" s="13" t="s">
        <v>67</v>
      </c>
      <c r="X1553" s="13" t="s">
        <v>46</v>
      </c>
      <c r="AA1553" s="13" t="s">
        <v>45</v>
      </c>
      <c r="AB1553" s="13" t="s">
        <v>47</v>
      </c>
    </row>
    <row r="1554" spans="1:28" x14ac:dyDescent="0.3">
      <c r="A1554" s="13" t="s">
        <v>6144</v>
      </c>
      <c r="B1554" s="13" t="s">
        <v>6145</v>
      </c>
      <c r="C1554" s="13" t="s">
        <v>6146</v>
      </c>
      <c r="D1554" s="13" t="s">
        <v>37</v>
      </c>
      <c r="E1554" s="13" t="s">
        <v>38</v>
      </c>
      <c r="G1554" s="13" t="s">
        <v>6147</v>
      </c>
      <c r="H1554" s="13" t="s">
        <v>6148</v>
      </c>
      <c r="I1554" s="13" t="s">
        <v>41</v>
      </c>
      <c r="J1554" s="13" t="s">
        <v>42</v>
      </c>
      <c r="K1554" s="13" t="s">
        <v>43</v>
      </c>
      <c r="M1554" s="13" t="s">
        <v>55</v>
      </c>
      <c r="N1554" s="13" t="s">
        <v>45</v>
      </c>
      <c r="P1554" s="13" t="s">
        <v>55</v>
      </c>
      <c r="X1554" s="13" t="s">
        <v>46</v>
      </c>
      <c r="AA1554" s="13" t="s">
        <v>55</v>
      </c>
      <c r="AB1554" s="13" t="s">
        <v>47</v>
      </c>
    </row>
    <row r="1555" spans="1:28" x14ac:dyDescent="0.3">
      <c r="A1555" s="13" t="s">
        <v>6149</v>
      </c>
      <c r="B1555" s="13" t="s">
        <v>5799</v>
      </c>
      <c r="C1555" s="13" t="s">
        <v>4506</v>
      </c>
      <c r="D1555" s="13" t="s">
        <v>37</v>
      </c>
      <c r="E1555" s="13" t="s">
        <v>38</v>
      </c>
      <c r="G1555" s="13" t="s">
        <v>6150</v>
      </c>
      <c r="H1555" s="13" t="s">
        <v>6151</v>
      </c>
      <c r="I1555" s="13" t="s">
        <v>41</v>
      </c>
      <c r="J1555" s="13" t="s">
        <v>42</v>
      </c>
      <c r="K1555" s="13" t="s">
        <v>45</v>
      </c>
      <c r="M1555" s="13" t="s">
        <v>55</v>
      </c>
      <c r="N1555" s="13" t="s">
        <v>45</v>
      </c>
      <c r="P1555" s="13" t="s">
        <v>55</v>
      </c>
      <c r="T1555" s="13" t="s">
        <v>67</v>
      </c>
      <c r="X1555" s="13" t="s">
        <v>46</v>
      </c>
      <c r="AA1555" s="13" t="s">
        <v>55</v>
      </c>
      <c r="AB1555" s="13" t="s">
        <v>47</v>
      </c>
    </row>
    <row r="1556" spans="1:28" x14ac:dyDescent="0.3">
      <c r="A1556" s="13" t="s">
        <v>6152</v>
      </c>
      <c r="B1556" s="13" t="s">
        <v>6153</v>
      </c>
      <c r="C1556" s="13" t="s">
        <v>282</v>
      </c>
      <c r="D1556" s="13" t="s">
        <v>51</v>
      </c>
      <c r="E1556" s="13" t="s">
        <v>52</v>
      </c>
      <c r="G1556" s="13" t="s">
        <v>6154</v>
      </c>
      <c r="H1556" s="13" t="s">
        <v>6155</v>
      </c>
      <c r="I1556" s="13" t="s">
        <v>41</v>
      </c>
      <c r="J1556" s="13" t="s">
        <v>42</v>
      </c>
      <c r="K1556" s="13" t="s">
        <v>66</v>
      </c>
      <c r="M1556" s="13" t="s">
        <v>44</v>
      </c>
      <c r="N1556" s="13" t="s">
        <v>66</v>
      </c>
      <c r="P1556" s="13" t="s">
        <v>45</v>
      </c>
      <c r="T1556" s="13" t="s">
        <v>67</v>
      </c>
      <c r="X1556" s="13" t="s">
        <v>46</v>
      </c>
      <c r="AA1556" s="13" t="s">
        <v>45</v>
      </c>
      <c r="AB1556" s="13" t="s">
        <v>47</v>
      </c>
    </row>
    <row r="1557" spans="1:28" x14ac:dyDescent="0.3">
      <c r="A1557" s="13" t="s">
        <v>6156</v>
      </c>
      <c r="B1557" s="13" t="s">
        <v>6157</v>
      </c>
      <c r="C1557" s="13" t="s">
        <v>109</v>
      </c>
      <c r="D1557" s="13" t="s">
        <v>110</v>
      </c>
      <c r="E1557" s="13" t="s">
        <v>111</v>
      </c>
      <c r="G1557" s="13" t="s">
        <v>6158</v>
      </c>
      <c r="H1557" s="13" t="s">
        <v>6159</v>
      </c>
      <c r="I1557" s="13" t="s">
        <v>41</v>
      </c>
      <c r="J1557" s="13" t="s">
        <v>42</v>
      </c>
      <c r="K1557" s="13" t="s">
        <v>45</v>
      </c>
      <c r="M1557" s="13" t="s">
        <v>55</v>
      </c>
      <c r="N1557" s="13" t="s">
        <v>45</v>
      </c>
      <c r="P1557" s="13" t="s">
        <v>55</v>
      </c>
      <c r="T1557" s="13" t="s">
        <v>67</v>
      </c>
      <c r="X1557" s="13" t="s">
        <v>46</v>
      </c>
      <c r="AA1557" s="13" t="s">
        <v>55</v>
      </c>
      <c r="AB1557" s="13" t="s">
        <v>47</v>
      </c>
    </row>
    <row r="1558" spans="1:28" x14ac:dyDescent="0.3">
      <c r="A1558" s="13" t="s">
        <v>6160</v>
      </c>
      <c r="C1558" s="13" t="s">
        <v>823</v>
      </c>
      <c r="D1558" s="13" t="s">
        <v>37</v>
      </c>
      <c r="E1558" s="13" t="s">
        <v>38</v>
      </c>
      <c r="G1558" s="13" t="s">
        <v>6161</v>
      </c>
      <c r="H1558" s="13" t="s">
        <v>6162</v>
      </c>
      <c r="I1558" s="13" t="s">
        <v>41</v>
      </c>
      <c r="J1558" s="13" t="s">
        <v>42</v>
      </c>
      <c r="K1558" s="13" t="s">
        <v>45</v>
      </c>
      <c r="M1558" s="13" t="s">
        <v>55</v>
      </c>
      <c r="N1558" s="13" t="s">
        <v>45</v>
      </c>
      <c r="P1558" s="13" t="s">
        <v>55</v>
      </c>
      <c r="T1558" s="13" t="s">
        <v>67</v>
      </c>
      <c r="X1558" s="13" t="s">
        <v>46</v>
      </c>
      <c r="AA1558" s="13" t="s">
        <v>55</v>
      </c>
      <c r="AB1558" s="13" t="s">
        <v>47</v>
      </c>
    </row>
    <row r="1559" spans="1:28" x14ac:dyDescent="0.3">
      <c r="A1559" s="13" t="s">
        <v>6163</v>
      </c>
      <c r="C1559" s="13" t="s">
        <v>1444</v>
      </c>
      <c r="D1559" s="13" t="s">
        <v>51</v>
      </c>
      <c r="E1559" s="13" t="s">
        <v>52</v>
      </c>
      <c r="G1559" s="13" t="s">
        <v>6164</v>
      </c>
      <c r="H1559" s="13" t="s">
        <v>6165</v>
      </c>
      <c r="I1559" s="13" t="s">
        <v>41</v>
      </c>
      <c r="J1559" s="13" t="s">
        <v>42</v>
      </c>
      <c r="K1559" s="13" t="s">
        <v>227</v>
      </c>
      <c r="M1559" s="13" t="s">
        <v>44</v>
      </c>
      <c r="N1559" s="13" t="s">
        <v>227</v>
      </c>
      <c r="P1559" s="13" t="s">
        <v>45</v>
      </c>
      <c r="T1559" s="13" t="s">
        <v>67</v>
      </c>
      <c r="X1559" s="13" t="s">
        <v>46</v>
      </c>
      <c r="AA1559" s="13" t="s">
        <v>45</v>
      </c>
      <c r="AB1559" s="13" t="s">
        <v>47</v>
      </c>
    </row>
    <row r="1560" spans="1:28" x14ac:dyDescent="0.3">
      <c r="A1560" s="13" t="s">
        <v>6166</v>
      </c>
      <c r="B1560" s="13" t="s">
        <v>600</v>
      </c>
      <c r="C1560" s="13" t="s">
        <v>601</v>
      </c>
      <c r="D1560" s="13" t="s">
        <v>37</v>
      </c>
      <c r="E1560" s="13" t="s">
        <v>38</v>
      </c>
      <c r="G1560" s="13" t="s">
        <v>6167</v>
      </c>
      <c r="H1560" s="13" t="s">
        <v>6168</v>
      </c>
      <c r="I1560" s="13" t="s">
        <v>41</v>
      </c>
      <c r="J1560" s="13" t="s">
        <v>42</v>
      </c>
      <c r="K1560" s="13" t="s">
        <v>45</v>
      </c>
      <c r="M1560" s="13" t="s">
        <v>55</v>
      </c>
      <c r="N1560" s="13" t="s">
        <v>45</v>
      </c>
      <c r="P1560" s="13" t="s">
        <v>55</v>
      </c>
      <c r="X1560" s="13" t="s">
        <v>46</v>
      </c>
      <c r="AA1560" s="13" t="s">
        <v>55</v>
      </c>
      <c r="AB1560" s="13" t="s">
        <v>47</v>
      </c>
    </row>
    <row r="1561" spans="1:28" x14ac:dyDescent="0.3">
      <c r="A1561" s="13" t="s">
        <v>6169</v>
      </c>
      <c r="B1561" s="13" t="s">
        <v>6170</v>
      </c>
      <c r="C1561" s="13" t="s">
        <v>1561</v>
      </c>
      <c r="D1561" s="13" t="s">
        <v>51</v>
      </c>
      <c r="E1561" s="13" t="s">
        <v>52</v>
      </c>
      <c r="G1561" s="13" t="s">
        <v>6171</v>
      </c>
      <c r="H1561" s="13" t="s">
        <v>6172</v>
      </c>
      <c r="I1561" s="13" t="s">
        <v>41</v>
      </c>
      <c r="J1561" s="13" t="s">
        <v>42</v>
      </c>
      <c r="K1561" s="13" t="s">
        <v>66</v>
      </c>
      <c r="M1561" s="13" t="s">
        <v>44</v>
      </c>
      <c r="N1561" s="13" t="s">
        <v>66</v>
      </c>
      <c r="P1561" s="13" t="s">
        <v>45</v>
      </c>
      <c r="T1561" s="13" t="s">
        <v>67</v>
      </c>
      <c r="X1561" s="13" t="s">
        <v>46</v>
      </c>
      <c r="AA1561" s="13" t="s">
        <v>45</v>
      </c>
      <c r="AB1561" s="13" t="s">
        <v>47</v>
      </c>
    </row>
    <row r="1562" spans="1:28" x14ac:dyDescent="0.3">
      <c r="A1562" s="13" t="s">
        <v>6173</v>
      </c>
      <c r="C1562" s="13" t="s">
        <v>6174</v>
      </c>
      <c r="D1562" s="13" t="s">
        <v>110</v>
      </c>
      <c r="E1562" s="13" t="s">
        <v>111</v>
      </c>
      <c r="G1562" s="13" t="s">
        <v>6175</v>
      </c>
      <c r="H1562" s="13" t="s">
        <v>6176</v>
      </c>
      <c r="I1562" s="13" t="s">
        <v>41</v>
      </c>
      <c r="J1562" s="13" t="s">
        <v>42</v>
      </c>
      <c r="K1562" s="13" t="s">
        <v>43</v>
      </c>
      <c r="M1562" s="13" t="s">
        <v>44</v>
      </c>
      <c r="N1562" s="13" t="s">
        <v>45</v>
      </c>
      <c r="P1562" s="13" t="s">
        <v>45</v>
      </c>
      <c r="X1562" s="13" t="s">
        <v>46</v>
      </c>
      <c r="AA1562" s="13" t="s">
        <v>45</v>
      </c>
      <c r="AB1562" s="13" t="s">
        <v>47</v>
      </c>
    </row>
    <row r="1563" spans="1:28" x14ac:dyDescent="0.3">
      <c r="A1563" s="13" t="s">
        <v>6177</v>
      </c>
      <c r="B1563" s="13" t="s">
        <v>5097</v>
      </c>
      <c r="C1563" s="13" t="s">
        <v>6178</v>
      </c>
      <c r="D1563" s="13" t="s">
        <v>51</v>
      </c>
      <c r="E1563" s="13" t="s">
        <v>52</v>
      </c>
      <c r="G1563" s="13" t="s">
        <v>6179</v>
      </c>
      <c r="H1563" s="13" t="s">
        <v>6180</v>
      </c>
      <c r="I1563" s="13" t="s">
        <v>41</v>
      </c>
      <c r="J1563" s="13" t="s">
        <v>42</v>
      </c>
      <c r="K1563" s="13" t="s">
        <v>45</v>
      </c>
      <c r="M1563" s="13" t="s">
        <v>55</v>
      </c>
      <c r="N1563" s="13" t="s">
        <v>45</v>
      </c>
      <c r="P1563" s="13" t="s">
        <v>55</v>
      </c>
      <c r="X1563" s="13" t="s">
        <v>46</v>
      </c>
      <c r="AA1563" s="13" t="s">
        <v>55</v>
      </c>
      <c r="AB1563" s="13" t="s">
        <v>47</v>
      </c>
    </row>
    <row r="1564" spans="1:28" x14ac:dyDescent="0.3">
      <c r="A1564" s="13" t="s">
        <v>6181</v>
      </c>
      <c r="B1564" s="13" t="s">
        <v>6182</v>
      </c>
      <c r="C1564" s="13" t="s">
        <v>1561</v>
      </c>
      <c r="D1564" s="13" t="s">
        <v>51</v>
      </c>
      <c r="E1564" s="13" t="s">
        <v>52</v>
      </c>
      <c r="G1564" s="13" t="s">
        <v>6183</v>
      </c>
      <c r="H1564" s="13" t="s">
        <v>6184</v>
      </c>
      <c r="I1564" s="13" t="s">
        <v>41</v>
      </c>
      <c r="J1564" s="13" t="s">
        <v>42</v>
      </c>
      <c r="K1564" s="13" t="s">
        <v>43</v>
      </c>
      <c r="M1564" s="13" t="s">
        <v>44</v>
      </c>
      <c r="N1564" s="13" t="s">
        <v>43</v>
      </c>
      <c r="P1564" s="13" t="s">
        <v>45</v>
      </c>
      <c r="T1564" s="13" t="s">
        <v>67</v>
      </c>
      <c r="U1564" s="13" t="s">
        <v>42</v>
      </c>
      <c r="V1564" s="13" t="s">
        <v>45</v>
      </c>
      <c r="W1564" s="13" t="s">
        <v>42</v>
      </c>
      <c r="X1564" s="13" t="s">
        <v>46</v>
      </c>
      <c r="AA1564" s="13" t="s">
        <v>45</v>
      </c>
      <c r="AB1564" s="13" t="s">
        <v>47</v>
      </c>
    </row>
    <row r="1565" spans="1:28" x14ac:dyDescent="0.3">
      <c r="A1565" s="13" t="s">
        <v>6185</v>
      </c>
      <c r="B1565" s="13" t="s">
        <v>6186</v>
      </c>
      <c r="C1565" s="13" t="s">
        <v>772</v>
      </c>
      <c r="D1565" s="13" t="s">
        <v>51</v>
      </c>
      <c r="E1565" s="13" t="s">
        <v>52</v>
      </c>
      <c r="G1565" s="13" t="s">
        <v>6187</v>
      </c>
      <c r="H1565" s="13" t="s">
        <v>6188</v>
      </c>
      <c r="I1565" s="13" t="s">
        <v>41</v>
      </c>
      <c r="J1565" s="13" t="s">
        <v>42</v>
      </c>
      <c r="K1565" s="13" t="s">
        <v>227</v>
      </c>
      <c r="M1565" s="13" t="s">
        <v>44</v>
      </c>
      <c r="N1565" s="13" t="s">
        <v>227</v>
      </c>
      <c r="P1565" s="13" t="s">
        <v>45</v>
      </c>
      <c r="T1565" s="13" t="s">
        <v>67</v>
      </c>
      <c r="X1565" s="13" t="s">
        <v>46</v>
      </c>
      <c r="AA1565" s="13" t="s">
        <v>45</v>
      </c>
      <c r="AB1565" s="13" t="s">
        <v>47</v>
      </c>
    </row>
    <row r="1566" spans="1:28" x14ac:dyDescent="0.3">
      <c r="A1566" s="13" t="s">
        <v>6189</v>
      </c>
      <c r="B1566" s="13" t="s">
        <v>6190</v>
      </c>
      <c r="C1566" s="13" t="s">
        <v>564</v>
      </c>
      <c r="D1566" s="13" t="s">
        <v>37</v>
      </c>
      <c r="E1566" s="13" t="s">
        <v>38</v>
      </c>
      <c r="G1566" s="13" t="s">
        <v>6191</v>
      </c>
      <c r="H1566" s="13" t="s">
        <v>6192</v>
      </c>
      <c r="I1566" s="13" t="s">
        <v>41</v>
      </c>
      <c r="J1566" s="13" t="s">
        <v>42</v>
      </c>
      <c r="K1566" s="13" t="s">
        <v>45</v>
      </c>
      <c r="M1566" s="13" t="s">
        <v>55</v>
      </c>
      <c r="N1566" s="13" t="s">
        <v>45</v>
      </c>
      <c r="P1566" s="13" t="s">
        <v>55</v>
      </c>
      <c r="X1566" s="13" t="s">
        <v>46</v>
      </c>
      <c r="AA1566" s="13" t="s">
        <v>55</v>
      </c>
      <c r="AB1566" s="13" t="s">
        <v>47</v>
      </c>
    </row>
    <row r="1567" spans="1:28" x14ac:dyDescent="0.3">
      <c r="A1567" s="13" t="s">
        <v>6193</v>
      </c>
      <c r="C1567" s="13" t="s">
        <v>301</v>
      </c>
      <c r="D1567" s="13" t="s">
        <v>37</v>
      </c>
      <c r="E1567" s="13" t="s">
        <v>38</v>
      </c>
      <c r="G1567" s="13" t="s">
        <v>6194</v>
      </c>
      <c r="H1567" s="13" t="s">
        <v>6195</v>
      </c>
      <c r="I1567" s="13" t="s">
        <v>41</v>
      </c>
      <c r="J1567" s="13" t="s">
        <v>42</v>
      </c>
      <c r="K1567" s="13" t="s">
        <v>66</v>
      </c>
      <c r="M1567" s="13" t="s">
        <v>44</v>
      </c>
      <c r="N1567" s="13" t="s">
        <v>66</v>
      </c>
      <c r="P1567" s="13" t="s">
        <v>45</v>
      </c>
      <c r="T1567" s="13" t="s">
        <v>67</v>
      </c>
      <c r="X1567" s="13" t="s">
        <v>46</v>
      </c>
      <c r="AA1567" s="13" t="s">
        <v>45</v>
      </c>
      <c r="AB1567" s="13" t="s">
        <v>47</v>
      </c>
    </row>
    <row r="1568" spans="1:28" x14ac:dyDescent="0.3">
      <c r="A1568" s="13" t="s">
        <v>6196</v>
      </c>
      <c r="B1568" s="13" t="s">
        <v>6197</v>
      </c>
      <c r="C1568" s="13" t="s">
        <v>1444</v>
      </c>
      <c r="D1568" s="13" t="s">
        <v>51</v>
      </c>
      <c r="E1568" s="13" t="s">
        <v>52</v>
      </c>
      <c r="G1568" s="13" t="s">
        <v>6198</v>
      </c>
      <c r="H1568" s="13" t="s">
        <v>6199</v>
      </c>
      <c r="I1568" s="13" t="s">
        <v>41</v>
      </c>
      <c r="J1568" s="13" t="s">
        <v>42</v>
      </c>
      <c r="K1568" s="13" t="s">
        <v>227</v>
      </c>
      <c r="M1568" s="13" t="s">
        <v>44</v>
      </c>
      <c r="N1568" s="13" t="s">
        <v>227</v>
      </c>
      <c r="P1568" s="13" t="s">
        <v>45</v>
      </c>
      <c r="T1568" s="13" t="s">
        <v>67</v>
      </c>
      <c r="X1568" s="13" t="s">
        <v>46</v>
      </c>
      <c r="AA1568" s="13" t="s">
        <v>45</v>
      </c>
      <c r="AB1568" s="13" t="s">
        <v>47</v>
      </c>
    </row>
    <row r="1569" spans="1:28" x14ac:dyDescent="0.3">
      <c r="A1569" s="13" t="s">
        <v>6200</v>
      </c>
      <c r="B1569" s="13" t="s">
        <v>6201</v>
      </c>
      <c r="C1569" s="13" t="s">
        <v>6202</v>
      </c>
      <c r="D1569" s="13" t="s">
        <v>310</v>
      </c>
      <c r="E1569" s="13" t="s">
        <v>311</v>
      </c>
      <c r="G1569" s="13" t="s">
        <v>6203</v>
      </c>
      <c r="H1569" s="13" t="s">
        <v>6204</v>
      </c>
      <c r="I1569" s="13" t="s">
        <v>41</v>
      </c>
      <c r="J1569" s="13" t="s">
        <v>42</v>
      </c>
      <c r="K1569" s="13" t="s">
        <v>45</v>
      </c>
      <c r="M1569" s="13" t="s">
        <v>55</v>
      </c>
      <c r="N1569" s="13" t="s">
        <v>45</v>
      </c>
      <c r="P1569" s="13" t="s">
        <v>55</v>
      </c>
      <c r="X1569" s="13" t="s">
        <v>46</v>
      </c>
      <c r="AA1569" s="13" t="s">
        <v>55</v>
      </c>
      <c r="AB1569" s="13" t="s">
        <v>47</v>
      </c>
    </row>
    <row r="1570" spans="1:28" x14ac:dyDescent="0.3">
      <c r="A1570" s="13" t="s">
        <v>6205</v>
      </c>
      <c r="B1570" s="13" t="s">
        <v>2366</v>
      </c>
      <c r="C1570" s="13" t="s">
        <v>1561</v>
      </c>
      <c r="D1570" s="13" t="s">
        <v>51</v>
      </c>
      <c r="E1570" s="13" t="s">
        <v>52</v>
      </c>
      <c r="G1570" s="13" t="s">
        <v>6206</v>
      </c>
      <c r="H1570" s="13" t="s">
        <v>6207</v>
      </c>
      <c r="I1570" s="13" t="s">
        <v>41</v>
      </c>
      <c r="J1570" s="13" t="s">
        <v>42</v>
      </c>
      <c r="K1570" s="13" t="s">
        <v>66</v>
      </c>
      <c r="M1570" s="13" t="s">
        <v>44</v>
      </c>
      <c r="N1570" s="13" t="s">
        <v>66</v>
      </c>
      <c r="P1570" s="13" t="s">
        <v>45</v>
      </c>
      <c r="T1570" s="13" t="s">
        <v>67</v>
      </c>
      <c r="X1570" s="13" t="s">
        <v>46</v>
      </c>
      <c r="AA1570" s="13" t="s">
        <v>45</v>
      </c>
      <c r="AB1570" s="13" t="s">
        <v>47</v>
      </c>
    </row>
    <row r="1571" spans="1:28" x14ac:dyDescent="0.3">
      <c r="A1571" s="13" t="s">
        <v>6208</v>
      </c>
      <c r="B1571" s="13" t="s">
        <v>6209</v>
      </c>
      <c r="C1571" s="13" t="s">
        <v>4884</v>
      </c>
      <c r="D1571" s="13" t="s">
        <v>37</v>
      </c>
      <c r="E1571" s="13" t="s">
        <v>38</v>
      </c>
      <c r="G1571" s="13" t="s">
        <v>6210</v>
      </c>
      <c r="H1571" s="13" t="s">
        <v>6211</v>
      </c>
      <c r="I1571" s="13" t="s">
        <v>41</v>
      </c>
      <c r="J1571" s="13" t="s">
        <v>42</v>
      </c>
      <c r="K1571" s="13" t="s">
        <v>43</v>
      </c>
      <c r="M1571" s="13" t="s">
        <v>44</v>
      </c>
      <c r="N1571" s="13" t="s">
        <v>45</v>
      </c>
      <c r="P1571" s="13" t="s">
        <v>45</v>
      </c>
      <c r="T1571" s="13" t="s">
        <v>67</v>
      </c>
      <c r="U1571" s="13" t="s">
        <v>42</v>
      </c>
      <c r="V1571" s="13" t="s">
        <v>45</v>
      </c>
      <c r="W1571" s="13" t="s">
        <v>42</v>
      </c>
      <c r="X1571" s="13" t="s">
        <v>46</v>
      </c>
      <c r="AA1571" s="13" t="s">
        <v>45</v>
      </c>
      <c r="AB1571" s="13" t="s">
        <v>47</v>
      </c>
    </row>
    <row r="1572" spans="1:28" x14ac:dyDescent="0.3">
      <c r="A1572" s="13" t="s">
        <v>6212</v>
      </c>
      <c r="B1572" s="13" t="s">
        <v>459</v>
      </c>
      <c r="C1572" s="13" t="s">
        <v>830</v>
      </c>
      <c r="D1572" s="13" t="s">
        <v>310</v>
      </c>
      <c r="E1572" s="13" t="s">
        <v>311</v>
      </c>
      <c r="G1572" s="13" t="s">
        <v>6213</v>
      </c>
      <c r="H1572" s="13" t="s">
        <v>6214</v>
      </c>
      <c r="I1572" s="13" t="s">
        <v>41</v>
      </c>
      <c r="J1572" s="13" t="s">
        <v>42</v>
      </c>
      <c r="K1572" s="13" t="s">
        <v>45</v>
      </c>
      <c r="M1572" s="13" t="s">
        <v>55</v>
      </c>
      <c r="N1572" s="13" t="s">
        <v>45</v>
      </c>
      <c r="P1572" s="13" t="s">
        <v>55</v>
      </c>
      <c r="X1572" s="13" t="s">
        <v>46</v>
      </c>
      <c r="AA1572" s="13" t="s">
        <v>55</v>
      </c>
      <c r="AB1572" s="13" t="s">
        <v>47</v>
      </c>
    </row>
    <row r="1573" spans="1:28" x14ac:dyDescent="0.3">
      <c r="A1573" s="13" t="s">
        <v>6215</v>
      </c>
      <c r="C1573" s="13" t="s">
        <v>918</v>
      </c>
      <c r="D1573" s="13" t="s">
        <v>51</v>
      </c>
      <c r="E1573" s="13" t="s">
        <v>52</v>
      </c>
      <c r="G1573" s="13" t="s">
        <v>6216</v>
      </c>
      <c r="H1573" s="13" t="s">
        <v>6217</v>
      </c>
      <c r="I1573" s="13" t="s">
        <v>41</v>
      </c>
      <c r="J1573" s="13" t="s">
        <v>42</v>
      </c>
      <c r="K1573" s="13" t="s">
        <v>45</v>
      </c>
      <c r="M1573" s="13" t="s">
        <v>55</v>
      </c>
      <c r="N1573" s="13" t="s">
        <v>45</v>
      </c>
      <c r="P1573" s="13" t="s">
        <v>55</v>
      </c>
      <c r="T1573" s="13" t="s">
        <v>67</v>
      </c>
      <c r="X1573" s="13" t="s">
        <v>46</v>
      </c>
      <c r="AA1573" s="13" t="s">
        <v>55</v>
      </c>
      <c r="AB1573" s="13" t="s">
        <v>47</v>
      </c>
    </row>
    <row r="1574" spans="1:28" x14ac:dyDescent="0.3">
      <c r="A1574" s="13" t="s">
        <v>6218</v>
      </c>
      <c r="B1574" s="13" t="s">
        <v>2955</v>
      </c>
      <c r="C1574" s="13" t="s">
        <v>309</v>
      </c>
      <c r="D1574" s="13" t="s">
        <v>310</v>
      </c>
      <c r="E1574" s="13" t="s">
        <v>311</v>
      </c>
      <c r="G1574" s="13" t="s">
        <v>6219</v>
      </c>
      <c r="H1574" s="13" t="s">
        <v>6220</v>
      </c>
      <c r="I1574" s="13" t="s">
        <v>41</v>
      </c>
      <c r="J1574" s="13" t="s">
        <v>42</v>
      </c>
      <c r="K1574" s="13" t="s">
        <v>45</v>
      </c>
      <c r="M1574" s="13" t="s">
        <v>55</v>
      </c>
      <c r="N1574" s="13" t="s">
        <v>45</v>
      </c>
      <c r="P1574" s="13" t="s">
        <v>55</v>
      </c>
      <c r="X1574" s="13" t="s">
        <v>46</v>
      </c>
      <c r="AA1574" s="13" t="s">
        <v>55</v>
      </c>
      <c r="AB1574" s="13" t="s">
        <v>47</v>
      </c>
    </row>
    <row r="1575" spans="1:28" x14ac:dyDescent="0.3">
      <c r="A1575" s="13" t="s">
        <v>6221</v>
      </c>
      <c r="B1575" s="13" t="s">
        <v>3573</v>
      </c>
      <c r="C1575" s="13" t="s">
        <v>250</v>
      </c>
      <c r="D1575" s="13" t="s">
        <v>51</v>
      </c>
      <c r="E1575" s="13" t="s">
        <v>52</v>
      </c>
      <c r="G1575" s="13" t="s">
        <v>6222</v>
      </c>
      <c r="H1575" s="13" t="s">
        <v>6223</v>
      </c>
      <c r="I1575" s="13" t="s">
        <v>41</v>
      </c>
      <c r="J1575" s="13" t="s">
        <v>42</v>
      </c>
      <c r="K1575" s="13" t="s">
        <v>43</v>
      </c>
      <c r="M1575" s="13" t="s">
        <v>44</v>
      </c>
      <c r="N1575" s="13" t="s">
        <v>45</v>
      </c>
      <c r="P1575" s="13" t="s">
        <v>45</v>
      </c>
      <c r="X1575" s="13" t="s">
        <v>46</v>
      </c>
      <c r="AA1575" s="13" t="s">
        <v>45</v>
      </c>
      <c r="AB1575" s="13" t="s">
        <v>47</v>
      </c>
    </row>
    <row r="1576" spans="1:28" x14ac:dyDescent="0.3">
      <c r="A1576" s="13" t="s">
        <v>6224</v>
      </c>
      <c r="C1576" s="13" t="s">
        <v>319</v>
      </c>
      <c r="D1576" s="13" t="s">
        <v>51</v>
      </c>
      <c r="E1576" s="13" t="s">
        <v>52</v>
      </c>
      <c r="G1576" s="13" t="s">
        <v>6225</v>
      </c>
      <c r="H1576" s="13" t="s">
        <v>6226</v>
      </c>
      <c r="I1576" s="13" t="s">
        <v>41</v>
      </c>
      <c r="J1576" s="13" t="s">
        <v>42</v>
      </c>
      <c r="K1576" s="13" t="s">
        <v>66</v>
      </c>
      <c r="M1576" s="13" t="s">
        <v>44</v>
      </c>
      <c r="N1576" s="13" t="s">
        <v>66</v>
      </c>
      <c r="P1576" s="13" t="s">
        <v>45</v>
      </c>
      <c r="T1576" s="13" t="s">
        <v>67</v>
      </c>
      <c r="X1576" s="13" t="s">
        <v>46</v>
      </c>
      <c r="AA1576" s="13" t="s">
        <v>45</v>
      </c>
      <c r="AB1576" s="13" t="s">
        <v>47</v>
      </c>
    </row>
    <row r="1577" spans="1:28" x14ac:dyDescent="0.3">
      <c r="A1577" s="13" t="s">
        <v>6227</v>
      </c>
      <c r="B1577" s="13" t="s">
        <v>6228</v>
      </c>
      <c r="C1577" s="13" t="s">
        <v>191</v>
      </c>
      <c r="D1577" s="13" t="s">
        <v>110</v>
      </c>
      <c r="E1577" s="13" t="s">
        <v>111</v>
      </c>
      <c r="G1577" s="13" t="s">
        <v>6229</v>
      </c>
      <c r="H1577" s="13" t="s">
        <v>6230</v>
      </c>
      <c r="I1577" s="13" t="s">
        <v>41</v>
      </c>
      <c r="J1577" s="13" t="s">
        <v>42</v>
      </c>
      <c r="K1577" s="13" t="s">
        <v>227</v>
      </c>
      <c r="M1577" s="13" t="s">
        <v>44</v>
      </c>
      <c r="N1577" s="13" t="s">
        <v>227</v>
      </c>
      <c r="P1577" s="13" t="s">
        <v>45</v>
      </c>
      <c r="T1577" s="13" t="s">
        <v>67</v>
      </c>
      <c r="X1577" s="13" t="s">
        <v>46</v>
      </c>
      <c r="AA1577" s="13" t="s">
        <v>45</v>
      </c>
      <c r="AB1577" s="13" t="s">
        <v>47</v>
      </c>
    </row>
    <row r="1578" spans="1:28" x14ac:dyDescent="0.3">
      <c r="A1578" s="13" t="s">
        <v>6231</v>
      </c>
      <c r="B1578" s="13" t="s">
        <v>6232</v>
      </c>
      <c r="C1578" s="13" t="s">
        <v>1102</v>
      </c>
      <c r="D1578" s="13" t="s">
        <v>37</v>
      </c>
      <c r="E1578" s="13" t="s">
        <v>38</v>
      </c>
      <c r="G1578" s="13" t="s">
        <v>6233</v>
      </c>
      <c r="H1578" s="13" t="s">
        <v>6234</v>
      </c>
      <c r="I1578" s="13" t="s">
        <v>41</v>
      </c>
      <c r="J1578" s="13" t="s">
        <v>42</v>
      </c>
      <c r="K1578" s="13" t="s">
        <v>45</v>
      </c>
      <c r="M1578" s="13" t="s">
        <v>55</v>
      </c>
      <c r="N1578" s="13" t="s">
        <v>45</v>
      </c>
      <c r="P1578" s="13" t="s">
        <v>55</v>
      </c>
      <c r="X1578" s="13" t="s">
        <v>46</v>
      </c>
      <c r="AA1578" s="13" t="s">
        <v>55</v>
      </c>
      <c r="AB1578" s="13" t="s">
        <v>47</v>
      </c>
    </row>
    <row r="1579" spans="1:28" x14ac:dyDescent="0.3">
      <c r="A1579" s="13" t="s">
        <v>6235</v>
      </c>
      <c r="C1579" s="13" t="s">
        <v>63</v>
      </c>
      <c r="D1579" s="13" t="s">
        <v>51</v>
      </c>
      <c r="E1579" s="13" t="s">
        <v>52</v>
      </c>
      <c r="G1579" s="13" t="s">
        <v>6236</v>
      </c>
      <c r="H1579" s="13" t="s">
        <v>6237</v>
      </c>
      <c r="I1579" s="13" t="s">
        <v>41</v>
      </c>
      <c r="J1579" s="13" t="s">
        <v>42</v>
      </c>
      <c r="K1579" s="13" t="s">
        <v>66</v>
      </c>
      <c r="M1579" s="13" t="s">
        <v>41</v>
      </c>
      <c r="N1579" s="13" t="s">
        <v>66</v>
      </c>
      <c r="P1579" s="13" t="s">
        <v>55</v>
      </c>
      <c r="T1579" s="13" t="s">
        <v>67</v>
      </c>
      <c r="X1579" s="13" t="s">
        <v>46</v>
      </c>
      <c r="AA1579" s="13" t="s">
        <v>55</v>
      </c>
      <c r="AB1579" s="13" t="s">
        <v>47</v>
      </c>
    </row>
    <row r="1580" spans="1:28" x14ac:dyDescent="0.3">
      <c r="A1580" s="13" t="s">
        <v>6238</v>
      </c>
      <c r="B1580" s="13" t="s">
        <v>6239</v>
      </c>
      <c r="C1580" s="13" t="s">
        <v>1202</v>
      </c>
      <c r="D1580" s="13" t="s">
        <v>110</v>
      </c>
      <c r="E1580" s="13" t="s">
        <v>111</v>
      </c>
      <c r="G1580" s="13" t="s">
        <v>6240</v>
      </c>
      <c r="H1580" s="13" t="s">
        <v>6241</v>
      </c>
      <c r="I1580" s="13" t="s">
        <v>41</v>
      </c>
      <c r="J1580" s="13" t="s">
        <v>42</v>
      </c>
      <c r="K1580" s="13" t="s">
        <v>45</v>
      </c>
      <c r="M1580" s="13" t="s">
        <v>55</v>
      </c>
      <c r="N1580" s="13" t="s">
        <v>45</v>
      </c>
      <c r="P1580" s="13" t="s">
        <v>55</v>
      </c>
      <c r="T1580" s="13" t="s">
        <v>67</v>
      </c>
      <c r="X1580" s="13" t="s">
        <v>46</v>
      </c>
      <c r="AA1580" s="13" t="s">
        <v>55</v>
      </c>
      <c r="AB1580" s="13" t="s">
        <v>47</v>
      </c>
    </row>
    <row r="1581" spans="1:28" x14ac:dyDescent="0.3">
      <c r="A1581" s="13" t="s">
        <v>6242</v>
      </c>
      <c r="C1581" s="13" t="s">
        <v>2078</v>
      </c>
      <c r="D1581" s="13" t="s">
        <v>110</v>
      </c>
      <c r="E1581" s="13" t="s">
        <v>111</v>
      </c>
      <c r="G1581" s="13" t="s">
        <v>6243</v>
      </c>
      <c r="H1581" s="13" t="s">
        <v>6244</v>
      </c>
      <c r="I1581" s="13" t="s">
        <v>41</v>
      </c>
      <c r="J1581" s="13" t="s">
        <v>42</v>
      </c>
      <c r="K1581" s="13" t="s">
        <v>66</v>
      </c>
      <c r="M1581" s="13" t="s">
        <v>44</v>
      </c>
      <c r="N1581" s="13" t="s">
        <v>66</v>
      </c>
      <c r="P1581" s="13" t="s">
        <v>45</v>
      </c>
      <c r="T1581" s="13" t="s">
        <v>67</v>
      </c>
      <c r="X1581" s="13" t="s">
        <v>46</v>
      </c>
      <c r="AA1581" s="13" t="s">
        <v>45</v>
      </c>
      <c r="AB1581" s="13" t="s">
        <v>47</v>
      </c>
    </row>
    <row r="1582" spans="1:28" x14ac:dyDescent="0.3">
      <c r="A1582" s="13" t="s">
        <v>6245</v>
      </c>
      <c r="B1582" s="13" t="s">
        <v>6246</v>
      </c>
      <c r="C1582" s="13" t="s">
        <v>1895</v>
      </c>
      <c r="D1582" s="13" t="s">
        <v>310</v>
      </c>
      <c r="E1582" s="13" t="s">
        <v>311</v>
      </c>
      <c r="G1582" s="13" t="s">
        <v>6247</v>
      </c>
      <c r="H1582" s="13" t="s">
        <v>6248</v>
      </c>
      <c r="I1582" s="13" t="s">
        <v>41</v>
      </c>
      <c r="J1582" s="13" t="s">
        <v>42</v>
      </c>
      <c r="K1582" s="13" t="s">
        <v>45</v>
      </c>
      <c r="M1582" s="13" t="s">
        <v>55</v>
      </c>
      <c r="N1582" s="13" t="s">
        <v>45</v>
      </c>
      <c r="P1582" s="13" t="s">
        <v>55</v>
      </c>
      <c r="X1582" s="13" t="s">
        <v>46</v>
      </c>
      <c r="AA1582" s="13" t="s">
        <v>55</v>
      </c>
      <c r="AB1582" s="13" t="s">
        <v>47</v>
      </c>
    </row>
    <row r="1583" spans="1:28" x14ac:dyDescent="0.3">
      <c r="A1583" s="13" t="s">
        <v>6249</v>
      </c>
      <c r="B1583" s="13" t="s">
        <v>3172</v>
      </c>
      <c r="C1583" s="13" t="s">
        <v>648</v>
      </c>
      <c r="D1583" s="13" t="s">
        <v>37</v>
      </c>
      <c r="E1583" s="13" t="s">
        <v>38</v>
      </c>
      <c r="G1583" s="13" t="s">
        <v>6250</v>
      </c>
      <c r="H1583" s="13" t="s">
        <v>6251</v>
      </c>
      <c r="I1583" s="13" t="s">
        <v>41</v>
      </c>
      <c r="J1583" s="13" t="s">
        <v>42</v>
      </c>
      <c r="K1583" s="13" t="s">
        <v>43</v>
      </c>
      <c r="M1583" s="13" t="s">
        <v>44</v>
      </c>
      <c r="N1583" s="13" t="s">
        <v>45</v>
      </c>
      <c r="P1583" s="13" t="s">
        <v>45</v>
      </c>
      <c r="X1583" s="13" t="s">
        <v>46</v>
      </c>
      <c r="AA1583" s="13" t="s">
        <v>45</v>
      </c>
      <c r="AB1583" s="13" t="s">
        <v>47</v>
      </c>
    </row>
    <row r="1584" spans="1:28" x14ac:dyDescent="0.3">
      <c r="A1584" s="13" t="s">
        <v>6252</v>
      </c>
      <c r="B1584" s="13" t="s">
        <v>3095</v>
      </c>
      <c r="C1584" s="13" t="s">
        <v>814</v>
      </c>
      <c r="D1584" s="13" t="s">
        <v>310</v>
      </c>
      <c r="E1584" s="13" t="s">
        <v>311</v>
      </c>
      <c r="G1584" s="13" t="s">
        <v>6253</v>
      </c>
      <c r="H1584" s="13" t="s">
        <v>6254</v>
      </c>
      <c r="I1584" s="13" t="s">
        <v>41</v>
      </c>
      <c r="J1584" s="13" t="s">
        <v>42</v>
      </c>
      <c r="K1584" s="13" t="s">
        <v>45</v>
      </c>
      <c r="M1584" s="13" t="s">
        <v>55</v>
      </c>
      <c r="N1584" s="13" t="s">
        <v>45</v>
      </c>
      <c r="P1584" s="13" t="s">
        <v>55</v>
      </c>
      <c r="X1584" s="13" t="s">
        <v>46</v>
      </c>
      <c r="AA1584" s="13" t="s">
        <v>55</v>
      </c>
      <c r="AB1584" s="13" t="s">
        <v>47</v>
      </c>
    </row>
    <row r="1585" spans="1:28" x14ac:dyDescent="0.3">
      <c r="A1585" s="13" t="s">
        <v>6255</v>
      </c>
      <c r="B1585" s="13" t="s">
        <v>6256</v>
      </c>
      <c r="C1585" s="13" t="s">
        <v>109</v>
      </c>
      <c r="D1585" s="13" t="s">
        <v>110</v>
      </c>
      <c r="E1585" s="13" t="s">
        <v>111</v>
      </c>
      <c r="G1585" s="13" t="s">
        <v>6257</v>
      </c>
      <c r="H1585" s="13" t="s">
        <v>6258</v>
      </c>
      <c r="I1585" s="13" t="s">
        <v>41</v>
      </c>
      <c r="J1585" s="13" t="s">
        <v>42</v>
      </c>
      <c r="K1585" s="13" t="s">
        <v>45</v>
      </c>
      <c r="M1585" s="13" t="s">
        <v>55</v>
      </c>
      <c r="N1585" s="13" t="s">
        <v>45</v>
      </c>
      <c r="P1585" s="13" t="s">
        <v>55</v>
      </c>
      <c r="T1585" s="13" t="s">
        <v>67</v>
      </c>
      <c r="X1585" s="13" t="s">
        <v>46</v>
      </c>
      <c r="AA1585" s="13" t="s">
        <v>55</v>
      </c>
      <c r="AB1585" s="13" t="s">
        <v>47</v>
      </c>
    </row>
    <row r="1586" spans="1:28" x14ac:dyDescent="0.3">
      <c r="A1586" s="13" t="s">
        <v>6259</v>
      </c>
      <c r="B1586" s="13" t="s">
        <v>6260</v>
      </c>
      <c r="C1586" s="13" t="s">
        <v>2960</v>
      </c>
      <c r="D1586" s="13" t="s">
        <v>310</v>
      </c>
      <c r="E1586" s="13" t="s">
        <v>311</v>
      </c>
      <c r="G1586" s="13" t="s">
        <v>6261</v>
      </c>
      <c r="H1586" s="13" t="s">
        <v>6262</v>
      </c>
      <c r="I1586" s="13" t="s">
        <v>41</v>
      </c>
      <c r="J1586" s="13" t="s">
        <v>42</v>
      </c>
      <c r="K1586" s="13" t="s">
        <v>45</v>
      </c>
      <c r="M1586" s="13" t="s">
        <v>55</v>
      </c>
      <c r="N1586" s="13" t="s">
        <v>45</v>
      </c>
      <c r="P1586" s="13" t="s">
        <v>55</v>
      </c>
      <c r="X1586" s="13" t="s">
        <v>46</v>
      </c>
      <c r="AA1586" s="13" t="s">
        <v>55</v>
      </c>
      <c r="AB1586" s="13" t="s">
        <v>47</v>
      </c>
    </row>
    <row r="1587" spans="1:28" x14ac:dyDescent="0.3">
      <c r="A1587" s="13" t="s">
        <v>6263</v>
      </c>
      <c r="B1587" s="13" t="s">
        <v>6264</v>
      </c>
      <c r="C1587" s="13" t="s">
        <v>81</v>
      </c>
      <c r="D1587" s="13" t="s">
        <v>51</v>
      </c>
      <c r="E1587" s="13" t="s">
        <v>52</v>
      </c>
      <c r="G1587" s="13" t="s">
        <v>6265</v>
      </c>
      <c r="H1587" s="13" t="s">
        <v>6266</v>
      </c>
      <c r="I1587" s="13" t="s">
        <v>41</v>
      </c>
      <c r="J1587" s="13" t="s">
        <v>42</v>
      </c>
      <c r="K1587" s="13" t="s">
        <v>227</v>
      </c>
      <c r="M1587" s="13" t="s">
        <v>44</v>
      </c>
      <c r="N1587" s="13" t="s">
        <v>227</v>
      </c>
      <c r="P1587" s="13" t="s">
        <v>45</v>
      </c>
      <c r="T1587" s="13" t="s">
        <v>67</v>
      </c>
      <c r="X1587" s="13" t="s">
        <v>46</v>
      </c>
      <c r="AA1587" s="13" t="s">
        <v>45</v>
      </c>
      <c r="AB1587" s="13" t="s">
        <v>47</v>
      </c>
    </row>
    <row r="1588" spans="1:28" x14ac:dyDescent="0.3">
      <c r="A1588" s="13" t="s">
        <v>6267</v>
      </c>
      <c r="B1588" s="13" t="s">
        <v>6268</v>
      </c>
      <c r="C1588" s="13" t="s">
        <v>2605</v>
      </c>
      <c r="D1588" s="13" t="s">
        <v>37</v>
      </c>
      <c r="E1588" s="13" t="s">
        <v>38</v>
      </c>
      <c r="G1588" s="13" t="s">
        <v>6269</v>
      </c>
      <c r="H1588" s="13" t="s">
        <v>6270</v>
      </c>
      <c r="I1588" s="13" t="s">
        <v>41</v>
      </c>
      <c r="J1588" s="13" t="s">
        <v>42</v>
      </c>
      <c r="K1588" s="13" t="s">
        <v>43</v>
      </c>
      <c r="M1588" s="13" t="s">
        <v>44</v>
      </c>
      <c r="N1588" s="13" t="s">
        <v>45</v>
      </c>
      <c r="P1588" s="13" t="s">
        <v>45</v>
      </c>
      <c r="T1588" s="13" t="s">
        <v>67</v>
      </c>
      <c r="X1588" s="13" t="s">
        <v>46</v>
      </c>
      <c r="AA1588" s="13" t="s">
        <v>45</v>
      </c>
      <c r="AB1588" s="13" t="s">
        <v>47</v>
      </c>
    </row>
    <row r="1589" spans="1:28" x14ac:dyDescent="0.3">
      <c r="A1589" s="13" t="s">
        <v>6271</v>
      </c>
      <c r="C1589" s="13" t="s">
        <v>6272</v>
      </c>
      <c r="D1589" s="13" t="s">
        <v>75</v>
      </c>
      <c r="E1589" s="13" t="s">
        <v>76</v>
      </c>
      <c r="G1589" s="13" t="s">
        <v>6273</v>
      </c>
      <c r="H1589" s="13" t="s">
        <v>6274</v>
      </c>
      <c r="I1589" s="13" t="s">
        <v>41</v>
      </c>
      <c r="J1589" s="13" t="s">
        <v>42</v>
      </c>
      <c r="K1589" s="13" t="s">
        <v>66</v>
      </c>
      <c r="M1589" s="13" t="s">
        <v>44</v>
      </c>
      <c r="N1589" s="13" t="s">
        <v>66</v>
      </c>
      <c r="P1589" s="13" t="s">
        <v>45</v>
      </c>
      <c r="T1589" s="13" t="s">
        <v>67</v>
      </c>
      <c r="X1589" s="13" t="s">
        <v>46</v>
      </c>
      <c r="AA1589" s="13" t="s">
        <v>45</v>
      </c>
      <c r="AB1589" s="13" t="s">
        <v>47</v>
      </c>
    </row>
    <row r="1590" spans="1:28" x14ac:dyDescent="0.3">
      <c r="A1590" s="13" t="s">
        <v>6275</v>
      </c>
      <c r="C1590" s="13" t="s">
        <v>191</v>
      </c>
      <c r="D1590" s="13" t="s">
        <v>110</v>
      </c>
      <c r="E1590" s="13" t="s">
        <v>111</v>
      </c>
      <c r="G1590" s="13" t="s">
        <v>6276</v>
      </c>
      <c r="H1590" s="13" t="s">
        <v>6277</v>
      </c>
      <c r="I1590" s="13" t="s">
        <v>41</v>
      </c>
      <c r="J1590" s="13" t="s">
        <v>42</v>
      </c>
      <c r="K1590" s="13" t="s">
        <v>43</v>
      </c>
      <c r="M1590" s="13" t="s">
        <v>41</v>
      </c>
      <c r="N1590" s="13" t="s">
        <v>43</v>
      </c>
      <c r="P1590" s="13" t="s">
        <v>55</v>
      </c>
      <c r="T1590" s="13" t="s">
        <v>67</v>
      </c>
      <c r="X1590" s="13" t="s">
        <v>46</v>
      </c>
      <c r="AA1590" s="13" t="s">
        <v>55</v>
      </c>
      <c r="AB1590" s="13" t="s">
        <v>47</v>
      </c>
    </row>
    <row r="1591" spans="1:28" x14ac:dyDescent="0.3">
      <c r="A1591" s="13" t="s">
        <v>6278</v>
      </c>
      <c r="B1591" s="13" t="s">
        <v>6279</v>
      </c>
      <c r="C1591" s="13" t="s">
        <v>74</v>
      </c>
      <c r="D1591" s="13" t="s">
        <v>37</v>
      </c>
      <c r="E1591" s="13" t="s">
        <v>38</v>
      </c>
      <c r="G1591" s="13" t="s">
        <v>6280</v>
      </c>
      <c r="H1591" s="13" t="s">
        <v>6281</v>
      </c>
      <c r="I1591" s="13" t="s">
        <v>41</v>
      </c>
      <c r="J1591" s="13" t="s">
        <v>42</v>
      </c>
      <c r="K1591" s="13" t="s">
        <v>45</v>
      </c>
      <c r="M1591" s="13" t="s">
        <v>55</v>
      </c>
      <c r="N1591" s="13" t="s">
        <v>45</v>
      </c>
      <c r="P1591" s="13" t="s">
        <v>55</v>
      </c>
      <c r="X1591" s="13" t="s">
        <v>46</v>
      </c>
      <c r="AA1591" s="13" t="s">
        <v>55</v>
      </c>
      <c r="AB1591" s="13" t="s">
        <v>47</v>
      </c>
    </row>
    <row r="1592" spans="1:28" x14ac:dyDescent="0.3">
      <c r="A1592" s="13" t="s">
        <v>6282</v>
      </c>
      <c r="B1592" s="13" t="s">
        <v>6283</v>
      </c>
      <c r="C1592" s="13" t="s">
        <v>6284</v>
      </c>
      <c r="D1592" s="13" t="s">
        <v>110</v>
      </c>
      <c r="E1592" s="13" t="s">
        <v>111</v>
      </c>
      <c r="G1592" s="13" t="s">
        <v>6285</v>
      </c>
      <c r="H1592" s="13" t="s">
        <v>6286</v>
      </c>
      <c r="I1592" s="13" t="s">
        <v>41</v>
      </c>
      <c r="J1592" s="13" t="s">
        <v>42</v>
      </c>
      <c r="K1592" s="13" t="s">
        <v>66</v>
      </c>
      <c r="M1592" s="13" t="s">
        <v>44</v>
      </c>
      <c r="N1592" s="13" t="s">
        <v>66</v>
      </c>
      <c r="P1592" s="13" t="s">
        <v>45</v>
      </c>
      <c r="T1592" s="13" t="s">
        <v>67</v>
      </c>
      <c r="X1592" s="13" t="s">
        <v>46</v>
      </c>
      <c r="AA1592" s="13" t="s">
        <v>45</v>
      </c>
      <c r="AB1592" s="13" t="s">
        <v>47</v>
      </c>
    </row>
    <row r="1593" spans="1:28" x14ac:dyDescent="0.3">
      <c r="A1593" s="13" t="s">
        <v>6287</v>
      </c>
      <c r="B1593" s="13" t="s">
        <v>6288</v>
      </c>
      <c r="C1593" s="13" t="s">
        <v>1679</v>
      </c>
      <c r="D1593" s="13" t="s">
        <v>51</v>
      </c>
      <c r="E1593" s="13" t="s">
        <v>52</v>
      </c>
      <c r="G1593" s="13" t="s">
        <v>6289</v>
      </c>
      <c r="H1593" s="13" t="s">
        <v>6290</v>
      </c>
      <c r="I1593" s="13" t="s">
        <v>41</v>
      </c>
      <c r="J1593" s="13" t="s">
        <v>42</v>
      </c>
      <c r="K1593" s="13" t="s">
        <v>45</v>
      </c>
      <c r="M1593" s="13" t="s">
        <v>55</v>
      </c>
      <c r="N1593" s="13" t="s">
        <v>45</v>
      </c>
      <c r="P1593" s="13" t="s">
        <v>55</v>
      </c>
      <c r="T1593" s="13" t="s">
        <v>67</v>
      </c>
      <c r="X1593" s="13" t="s">
        <v>46</v>
      </c>
      <c r="AA1593" s="13" t="s">
        <v>55</v>
      </c>
      <c r="AB1593" s="13" t="s">
        <v>47</v>
      </c>
    </row>
    <row r="1594" spans="1:28" x14ac:dyDescent="0.3">
      <c r="A1594" s="13" t="s">
        <v>6291</v>
      </c>
      <c r="B1594" s="13" t="s">
        <v>6292</v>
      </c>
      <c r="C1594" s="13" t="s">
        <v>967</v>
      </c>
      <c r="D1594" s="13" t="s">
        <v>110</v>
      </c>
      <c r="E1594" s="13" t="s">
        <v>111</v>
      </c>
      <c r="G1594" s="13" t="s">
        <v>6293</v>
      </c>
      <c r="H1594" s="13" t="s">
        <v>6294</v>
      </c>
      <c r="I1594" s="13" t="s">
        <v>41</v>
      </c>
      <c r="J1594" s="13" t="s">
        <v>42</v>
      </c>
      <c r="K1594" s="13" t="s">
        <v>66</v>
      </c>
      <c r="M1594" s="13" t="s">
        <v>44</v>
      </c>
      <c r="N1594" s="13" t="s">
        <v>66</v>
      </c>
      <c r="P1594" s="13" t="s">
        <v>45</v>
      </c>
      <c r="T1594" s="13" t="s">
        <v>67</v>
      </c>
      <c r="X1594" s="13" t="s">
        <v>46</v>
      </c>
      <c r="AA1594" s="13" t="s">
        <v>45</v>
      </c>
      <c r="AB1594" s="13" t="s">
        <v>47</v>
      </c>
    </row>
    <row r="1595" spans="1:28" x14ac:dyDescent="0.3">
      <c r="A1595" s="13" t="s">
        <v>6295</v>
      </c>
      <c r="B1595" s="13" t="s">
        <v>134</v>
      </c>
      <c r="C1595" s="13" t="s">
        <v>2829</v>
      </c>
      <c r="D1595" s="13" t="s">
        <v>37</v>
      </c>
      <c r="E1595" s="13" t="s">
        <v>38</v>
      </c>
      <c r="G1595" s="13" t="s">
        <v>6296</v>
      </c>
      <c r="H1595" s="13" t="s">
        <v>6297</v>
      </c>
      <c r="I1595" s="13" t="s">
        <v>41</v>
      </c>
      <c r="J1595" s="13" t="s">
        <v>42</v>
      </c>
      <c r="K1595" s="13" t="s">
        <v>43</v>
      </c>
      <c r="M1595" s="13" t="s">
        <v>55</v>
      </c>
      <c r="N1595" s="13" t="s">
        <v>45</v>
      </c>
      <c r="P1595" s="13" t="s">
        <v>55</v>
      </c>
      <c r="X1595" s="13" t="s">
        <v>46</v>
      </c>
      <c r="AA1595" s="13" t="s">
        <v>55</v>
      </c>
      <c r="AB1595" s="13" t="s">
        <v>47</v>
      </c>
    </row>
    <row r="1596" spans="1:28" x14ac:dyDescent="0.3">
      <c r="A1596" s="13" t="s">
        <v>6298</v>
      </c>
      <c r="B1596" s="13" t="s">
        <v>6299</v>
      </c>
      <c r="C1596" s="13" t="s">
        <v>2761</v>
      </c>
      <c r="D1596" s="13" t="s">
        <v>51</v>
      </c>
      <c r="E1596" s="13" t="s">
        <v>52</v>
      </c>
      <c r="G1596" s="13" t="s">
        <v>6300</v>
      </c>
      <c r="H1596" s="13" t="s">
        <v>6301</v>
      </c>
      <c r="I1596" s="13" t="s">
        <v>41</v>
      </c>
      <c r="J1596" s="13" t="s">
        <v>42</v>
      </c>
      <c r="K1596" s="13" t="s">
        <v>43</v>
      </c>
      <c r="M1596" s="13" t="s">
        <v>55</v>
      </c>
      <c r="N1596" s="13" t="s">
        <v>45</v>
      </c>
      <c r="P1596" s="13" t="s">
        <v>55</v>
      </c>
      <c r="X1596" s="13" t="s">
        <v>46</v>
      </c>
      <c r="AA1596" s="13" t="s">
        <v>55</v>
      </c>
      <c r="AB1596" s="13" t="s">
        <v>47</v>
      </c>
    </row>
    <row r="1597" spans="1:28" x14ac:dyDescent="0.3">
      <c r="A1597" s="13" t="s">
        <v>6302</v>
      </c>
      <c r="C1597" s="13" t="s">
        <v>529</v>
      </c>
      <c r="D1597" s="13" t="s">
        <v>110</v>
      </c>
      <c r="E1597" s="13" t="s">
        <v>111</v>
      </c>
      <c r="G1597" s="13" t="s">
        <v>6303</v>
      </c>
      <c r="H1597" s="13" t="s">
        <v>6304</v>
      </c>
      <c r="I1597" s="13" t="s">
        <v>41</v>
      </c>
      <c r="J1597" s="13" t="s">
        <v>42</v>
      </c>
      <c r="K1597" s="13" t="s">
        <v>43</v>
      </c>
      <c r="M1597" s="13" t="s">
        <v>44</v>
      </c>
      <c r="N1597" s="13" t="s">
        <v>45</v>
      </c>
      <c r="P1597" s="13" t="s">
        <v>45</v>
      </c>
      <c r="X1597" s="13" t="s">
        <v>46</v>
      </c>
      <c r="AA1597" s="13" t="s">
        <v>45</v>
      </c>
      <c r="AB1597" s="13" t="s">
        <v>47</v>
      </c>
    </row>
    <row r="1598" spans="1:28" x14ac:dyDescent="0.3">
      <c r="A1598" s="13" t="s">
        <v>6305</v>
      </c>
      <c r="B1598" s="13" t="s">
        <v>6306</v>
      </c>
      <c r="C1598" s="13" t="s">
        <v>116</v>
      </c>
      <c r="D1598" s="13" t="s">
        <v>51</v>
      </c>
      <c r="E1598" s="13" t="s">
        <v>52</v>
      </c>
      <c r="G1598" s="13" t="s">
        <v>6307</v>
      </c>
      <c r="H1598" s="13" t="s">
        <v>6308</v>
      </c>
      <c r="I1598" s="13" t="s">
        <v>41</v>
      </c>
      <c r="J1598" s="13" t="s">
        <v>42</v>
      </c>
      <c r="K1598" s="13" t="s">
        <v>43</v>
      </c>
      <c r="M1598" s="13" t="s">
        <v>44</v>
      </c>
      <c r="N1598" s="13" t="s">
        <v>43</v>
      </c>
      <c r="P1598" s="13" t="s">
        <v>45</v>
      </c>
      <c r="T1598" s="13" t="s">
        <v>67</v>
      </c>
      <c r="X1598" s="13" t="s">
        <v>46</v>
      </c>
      <c r="AA1598" s="13" t="s">
        <v>45</v>
      </c>
      <c r="AB1598" s="13" t="s">
        <v>47</v>
      </c>
    </row>
    <row r="1599" spans="1:28" x14ac:dyDescent="0.3">
      <c r="A1599" s="13" t="s">
        <v>6309</v>
      </c>
      <c r="C1599" s="13" t="s">
        <v>3088</v>
      </c>
      <c r="D1599" s="13" t="s">
        <v>51</v>
      </c>
      <c r="E1599" s="13" t="s">
        <v>52</v>
      </c>
      <c r="G1599" s="13" t="s">
        <v>6310</v>
      </c>
      <c r="H1599" s="13" t="s">
        <v>6311</v>
      </c>
      <c r="I1599" s="13" t="s">
        <v>41</v>
      </c>
      <c r="J1599" s="13" t="s">
        <v>42</v>
      </c>
      <c r="K1599" s="13" t="s">
        <v>43</v>
      </c>
      <c r="M1599" s="13" t="s">
        <v>44</v>
      </c>
      <c r="N1599" s="13" t="s">
        <v>45</v>
      </c>
      <c r="P1599" s="13" t="s">
        <v>45</v>
      </c>
      <c r="X1599" s="13" t="s">
        <v>46</v>
      </c>
      <c r="AA1599" s="13" t="s">
        <v>45</v>
      </c>
      <c r="AB1599" s="13" t="s">
        <v>47</v>
      </c>
    </row>
    <row r="1600" spans="1:28" x14ac:dyDescent="0.3">
      <c r="A1600" s="13" t="s">
        <v>6312</v>
      </c>
      <c r="B1600" s="13" t="s">
        <v>6239</v>
      </c>
      <c r="C1600" s="13" t="s">
        <v>2786</v>
      </c>
      <c r="D1600" s="13" t="s">
        <v>110</v>
      </c>
      <c r="E1600" s="13" t="s">
        <v>111</v>
      </c>
      <c r="G1600" s="13" t="s">
        <v>6313</v>
      </c>
      <c r="H1600" s="13" t="s">
        <v>6314</v>
      </c>
      <c r="I1600" s="13" t="s">
        <v>41</v>
      </c>
      <c r="J1600" s="13" t="s">
        <v>42</v>
      </c>
      <c r="K1600" s="13" t="s">
        <v>45</v>
      </c>
      <c r="M1600" s="13" t="s">
        <v>55</v>
      </c>
      <c r="N1600" s="13" t="s">
        <v>45</v>
      </c>
      <c r="P1600" s="13" t="s">
        <v>55</v>
      </c>
      <c r="X1600" s="13" t="s">
        <v>46</v>
      </c>
      <c r="AA1600" s="13" t="s">
        <v>55</v>
      </c>
      <c r="AB1600" s="13" t="s">
        <v>47</v>
      </c>
    </row>
    <row r="1601" spans="1:28" x14ac:dyDescent="0.3">
      <c r="A1601" s="13" t="s">
        <v>6315</v>
      </c>
      <c r="B1601" s="13" t="s">
        <v>6316</v>
      </c>
      <c r="C1601" s="13" t="s">
        <v>177</v>
      </c>
      <c r="D1601" s="13" t="s">
        <v>51</v>
      </c>
      <c r="E1601" s="13" t="s">
        <v>52</v>
      </c>
      <c r="G1601" s="13" t="s">
        <v>6317</v>
      </c>
      <c r="H1601" s="13" t="s">
        <v>6318</v>
      </c>
      <c r="I1601" s="13" t="s">
        <v>41</v>
      </c>
      <c r="J1601" s="13" t="s">
        <v>42</v>
      </c>
      <c r="K1601" s="13" t="s">
        <v>43</v>
      </c>
      <c r="M1601" s="13" t="s">
        <v>44</v>
      </c>
      <c r="N1601" s="13" t="s">
        <v>43</v>
      </c>
      <c r="P1601" s="13" t="s">
        <v>45</v>
      </c>
      <c r="T1601" s="13" t="s">
        <v>67</v>
      </c>
      <c r="X1601" s="13" t="s">
        <v>46</v>
      </c>
      <c r="AA1601" s="13" t="s">
        <v>45</v>
      </c>
      <c r="AB1601" s="13" t="s">
        <v>47</v>
      </c>
    </row>
    <row r="1602" spans="1:28" x14ac:dyDescent="0.3">
      <c r="A1602" s="13" t="s">
        <v>6319</v>
      </c>
      <c r="B1602" s="13" t="s">
        <v>586</v>
      </c>
      <c r="C1602" s="13" t="s">
        <v>1416</v>
      </c>
      <c r="D1602" s="13" t="s">
        <v>37</v>
      </c>
      <c r="E1602" s="13" t="s">
        <v>38</v>
      </c>
      <c r="G1602" s="13" t="s">
        <v>6320</v>
      </c>
      <c r="H1602" s="13" t="s">
        <v>6321</v>
      </c>
      <c r="I1602" s="13" t="s">
        <v>41</v>
      </c>
      <c r="J1602" s="13" t="s">
        <v>42</v>
      </c>
      <c r="K1602" s="13" t="s">
        <v>43</v>
      </c>
      <c r="M1602" s="13" t="s">
        <v>44</v>
      </c>
      <c r="N1602" s="13" t="s">
        <v>45</v>
      </c>
      <c r="P1602" s="13" t="s">
        <v>45</v>
      </c>
      <c r="T1602" s="13" t="s">
        <v>67</v>
      </c>
      <c r="X1602" s="13" t="s">
        <v>46</v>
      </c>
      <c r="AA1602" s="13" t="s">
        <v>45</v>
      </c>
      <c r="AB1602" s="13" t="s">
        <v>47</v>
      </c>
    </row>
    <row r="1603" spans="1:28" x14ac:dyDescent="0.3">
      <c r="A1603" s="13" t="s">
        <v>6322</v>
      </c>
      <c r="B1603" s="13" t="s">
        <v>729</v>
      </c>
      <c r="C1603" s="13" t="s">
        <v>473</v>
      </c>
      <c r="D1603" s="13" t="s">
        <v>51</v>
      </c>
      <c r="E1603" s="13" t="s">
        <v>52</v>
      </c>
      <c r="G1603" s="13" t="s">
        <v>6323</v>
      </c>
      <c r="H1603" s="13" t="s">
        <v>4186</v>
      </c>
      <c r="I1603" s="13" t="s">
        <v>41</v>
      </c>
      <c r="J1603" s="13" t="s">
        <v>42</v>
      </c>
      <c r="K1603" s="13" t="s">
        <v>43</v>
      </c>
      <c r="M1603" s="13" t="s">
        <v>44</v>
      </c>
      <c r="N1603" s="13" t="s">
        <v>45</v>
      </c>
      <c r="P1603" s="13" t="s">
        <v>45</v>
      </c>
      <c r="X1603" s="13" t="s">
        <v>46</v>
      </c>
      <c r="AA1603" s="13" t="s">
        <v>45</v>
      </c>
      <c r="AB1603" s="13" t="s">
        <v>47</v>
      </c>
    </row>
    <row r="1604" spans="1:28" x14ac:dyDescent="0.3">
      <c r="A1604" s="13" t="s">
        <v>6324</v>
      </c>
      <c r="B1604" s="13" t="s">
        <v>6325</v>
      </c>
      <c r="C1604" s="13" t="s">
        <v>250</v>
      </c>
      <c r="D1604" s="13" t="s">
        <v>51</v>
      </c>
      <c r="E1604" s="13" t="s">
        <v>52</v>
      </c>
      <c r="G1604" s="13" t="s">
        <v>6326</v>
      </c>
      <c r="H1604" s="13" t="s">
        <v>6327</v>
      </c>
      <c r="I1604" s="13" t="s">
        <v>41</v>
      </c>
      <c r="J1604" s="13" t="s">
        <v>42</v>
      </c>
      <c r="K1604" s="13" t="s">
        <v>43</v>
      </c>
      <c r="M1604" s="13" t="s">
        <v>41</v>
      </c>
      <c r="N1604" s="13" t="s">
        <v>43</v>
      </c>
      <c r="P1604" s="13" t="s">
        <v>55</v>
      </c>
      <c r="T1604" s="13" t="s">
        <v>67</v>
      </c>
      <c r="X1604" s="13" t="s">
        <v>46</v>
      </c>
      <c r="AA1604" s="13" t="s">
        <v>55</v>
      </c>
      <c r="AB1604" s="13" t="s">
        <v>47</v>
      </c>
    </row>
    <row r="1605" spans="1:28" x14ac:dyDescent="0.3">
      <c r="A1605" s="13" t="s">
        <v>6328</v>
      </c>
      <c r="B1605" s="13" t="s">
        <v>1237</v>
      </c>
      <c r="C1605" s="13" t="s">
        <v>2347</v>
      </c>
      <c r="D1605" s="13" t="s">
        <v>110</v>
      </c>
      <c r="E1605" s="13" t="s">
        <v>111</v>
      </c>
      <c r="G1605" s="13" t="s">
        <v>6329</v>
      </c>
      <c r="H1605" s="13" t="s">
        <v>6330</v>
      </c>
      <c r="I1605" s="13" t="s">
        <v>41</v>
      </c>
      <c r="J1605" s="13" t="s">
        <v>42</v>
      </c>
      <c r="K1605" s="13" t="s">
        <v>45</v>
      </c>
      <c r="M1605" s="13" t="s">
        <v>55</v>
      </c>
      <c r="N1605" s="13" t="s">
        <v>45</v>
      </c>
      <c r="P1605" s="13" t="s">
        <v>55</v>
      </c>
      <c r="T1605" s="13" t="s">
        <v>67</v>
      </c>
      <c r="X1605" s="13" t="s">
        <v>46</v>
      </c>
      <c r="AA1605" s="13" t="s">
        <v>55</v>
      </c>
      <c r="AB1605" s="13" t="s">
        <v>47</v>
      </c>
    </row>
    <row r="1606" spans="1:28" x14ac:dyDescent="0.3">
      <c r="A1606" s="13" t="s">
        <v>6331</v>
      </c>
      <c r="B1606" s="13" t="s">
        <v>6332</v>
      </c>
      <c r="C1606" s="13" t="s">
        <v>1045</v>
      </c>
      <c r="D1606" s="13" t="s">
        <v>110</v>
      </c>
      <c r="E1606" s="13" t="s">
        <v>111</v>
      </c>
      <c r="G1606" s="13" t="s">
        <v>6333</v>
      </c>
      <c r="H1606" s="13" t="s">
        <v>6334</v>
      </c>
      <c r="I1606" s="13" t="s">
        <v>41</v>
      </c>
      <c r="J1606" s="13" t="s">
        <v>42</v>
      </c>
      <c r="K1606" s="13" t="s">
        <v>227</v>
      </c>
      <c r="M1606" s="13" t="s">
        <v>44</v>
      </c>
      <c r="N1606" s="13" t="s">
        <v>227</v>
      </c>
      <c r="P1606" s="13" t="s">
        <v>45</v>
      </c>
      <c r="T1606" s="13" t="s">
        <v>67</v>
      </c>
      <c r="X1606" s="13" t="s">
        <v>46</v>
      </c>
      <c r="AA1606" s="13" t="s">
        <v>45</v>
      </c>
      <c r="AB1606" s="13" t="s">
        <v>47</v>
      </c>
    </row>
    <row r="1607" spans="1:28" x14ac:dyDescent="0.3">
      <c r="A1607" s="13" t="s">
        <v>6335</v>
      </c>
      <c r="B1607" s="13" t="s">
        <v>558</v>
      </c>
      <c r="C1607" s="13" t="s">
        <v>559</v>
      </c>
      <c r="D1607" s="13" t="s">
        <v>110</v>
      </c>
      <c r="E1607" s="13" t="s">
        <v>111</v>
      </c>
      <c r="G1607" s="13" t="s">
        <v>6336</v>
      </c>
      <c r="H1607" s="13" t="s">
        <v>6337</v>
      </c>
      <c r="I1607" s="13" t="s">
        <v>41</v>
      </c>
      <c r="J1607" s="13" t="s">
        <v>42</v>
      </c>
      <c r="K1607" s="13" t="s">
        <v>45</v>
      </c>
      <c r="M1607" s="13" t="s">
        <v>55</v>
      </c>
      <c r="N1607" s="13" t="s">
        <v>45</v>
      </c>
      <c r="P1607" s="13" t="s">
        <v>55</v>
      </c>
      <c r="T1607" s="13" t="s">
        <v>67</v>
      </c>
      <c r="U1607" s="13" t="s">
        <v>42</v>
      </c>
      <c r="V1607" s="13" t="s">
        <v>45</v>
      </c>
      <c r="W1607" s="13" t="s">
        <v>42</v>
      </c>
      <c r="X1607" s="13" t="s">
        <v>46</v>
      </c>
      <c r="AA1607" s="13" t="s">
        <v>55</v>
      </c>
      <c r="AB1607" s="13" t="s">
        <v>47</v>
      </c>
    </row>
    <row r="1608" spans="1:28" x14ac:dyDescent="0.3">
      <c r="A1608" s="13" t="s">
        <v>6338</v>
      </c>
      <c r="B1608" s="13" t="s">
        <v>6339</v>
      </c>
      <c r="C1608" s="13" t="s">
        <v>794</v>
      </c>
      <c r="D1608" s="13" t="s">
        <v>37</v>
      </c>
      <c r="E1608" s="13" t="s">
        <v>38</v>
      </c>
      <c r="G1608" s="13" t="s">
        <v>6340</v>
      </c>
      <c r="H1608" s="13" t="s">
        <v>6341</v>
      </c>
      <c r="I1608" s="13" t="s">
        <v>41</v>
      </c>
      <c r="J1608" s="13" t="s">
        <v>42</v>
      </c>
      <c r="K1608" s="13" t="s">
        <v>45</v>
      </c>
      <c r="M1608" s="13" t="s">
        <v>55</v>
      </c>
      <c r="N1608" s="13" t="s">
        <v>45</v>
      </c>
      <c r="P1608" s="13" t="s">
        <v>55</v>
      </c>
      <c r="T1608" s="13" t="s">
        <v>67</v>
      </c>
      <c r="X1608" s="13" t="s">
        <v>46</v>
      </c>
      <c r="AA1608" s="13" t="s">
        <v>55</v>
      </c>
      <c r="AB1608" s="13" t="s">
        <v>47</v>
      </c>
    </row>
    <row r="1609" spans="1:28" x14ac:dyDescent="0.3">
      <c r="A1609" s="13" t="s">
        <v>6342</v>
      </c>
      <c r="B1609" s="13" t="s">
        <v>3147</v>
      </c>
      <c r="C1609" s="13" t="s">
        <v>6343</v>
      </c>
      <c r="D1609" s="13" t="s">
        <v>51</v>
      </c>
      <c r="E1609" s="13" t="s">
        <v>52</v>
      </c>
      <c r="G1609" s="13" t="s">
        <v>6344</v>
      </c>
      <c r="H1609" s="13" t="s">
        <v>6345</v>
      </c>
      <c r="I1609" s="13" t="s">
        <v>41</v>
      </c>
      <c r="J1609" s="13" t="s">
        <v>42</v>
      </c>
      <c r="K1609" s="13" t="s">
        <v>66</v>
      </c>
      <c r="M1609" s="13" t="s">
        <v>44</v>
      </c>
      <c r="N1609" s="13" t="s">
        <v>66</v>
      </c>
      <c r="P1609" s="13" t="s">
        <v>45</v>
      </c>
      <c r="T1609" s="13" t="s">
        <v>67</v>
      </c>
      <c r="X1609" s="13" t="s">
        <v>46</v>
      </c>
      <c r="AA1609" s="13" t="s">
        <v>45</v>
      </c>
      <c r="AB1609" s="13" t="s">
        <v>47</v>
      </c>
    </row>
    <row r="1610" spans="1:28" x14ac:dyDescent="0.3">
      <c r="A1610" s="13" t="s">
        <v>6346</v>
      </c>
      <c r="B1610" s="13" t="s">
        <v>3112</v>
      </c>
      <c r="C1610" s="13" t="s">
        <v>6347</v>
      </c>
      <c r="D1610" s="13" t="s">
        <v>51</v>
      </c>
      <c r="E1610" s="13" t="s">
        <v>52</v>
      </c>
      <c r="G1610" s="13" t="s">
        <v>6348</v>
      </c>
      <c r="H1610" s="13" t="s">
        <v>6349</v>
      </c>
      <c r="I1610" s="13" t="s">
        <v>41</v>
      </c>
      <c r="J1610" s="13" t="s">
        <v>42</v>
      </c>
      <c r="K1610" s="13" t="s">
        <v>45</v>
      </c>
      <c r="M1610" s="13" t="s">
        <v>55</v>
      </c>
      <c r="N1610" s="13" t="s">
        <v>45</v>
      </c>
      <c r="P1610" s="13" t="s">
        <v>55</v>
      </c>
      <c r="X1610" s="13" t="s">
        <v>46</v>
      </c>
      <c r="AA1610" s="13" t="s">
        <v>55</v>
      </c>
      <c r="AB1610" s="13" t="s">
        <v>47</v>
      </c>
    </row>
    <row r="1611" spans="1:28" x14ac:dyDescent="0.3">
      <c r="A1611" s="13" t="s">
        <v>6350</v>
      </c>
      <c r="B1611" s="13" t="s">
        <v>600</v>
      </c>
      <c r="C1611" s="13" t="s">
        <v>4281</v>
      </c>
      <c r="D1611" s="13" t="s">
        <v>37</v>
      </c>
      <c r="E1611" s="13" t="s">
        <v>38</v>
      </c>
      <c r="G1611" s="13" t="s">
        <v>6351</v>
      </c>
      <c r="H1611" s="13" t="s">
        <v>6352</v>
      </c>
      <c r="I1611" s="13" t="s">
        <v>41</v>
      </c>
      <c r="J1611" s="13" t="s">
        <v>42</v>
      </c>
      <c r="K1611" s="13" t="s">
        <v>43</v>
      </c>
      <c r="M1611" s="13" t="s">
        <v>44</v>
      </c>
      <c r="N1611" s="13" t="s">
        <v>45</v>
      </c>
      <c r="P1611" s="13" t="s">
        <v>45</v>
      </c>
      <c r="T1611" s="13" t="s">
        <v>67</v>
      </c>
      <c r="X1611" s="13" t="s">
        <v>46</v>
      </c>
      <c r="AA1611" s="13" t="s">
        <v>45</v>
      </c>
      <c r="AB1611" s="13" t="s">
        <v>47</v>
      </c>
    </row>
    <row r="1612" spans="1:28" x14ac:dyDescent="0.3">
      <c r="A1612" s="13" t="s">
        <v>6353</v>
      </c>
      <c r="B1612" s="13" t="s">
        <v>6354</v>
      </c>
      <c r="C1612" s="13" t="s">
        <v>543</v>
      </c>
      <c r="D1612" s="13" t="s">
        <v>37</v>
      </c>
      <c r="E1612" s="13" t="s">
        <v>38</v>
      </c>
      <c r="G1612" s="13" t="s">
        <v>6355</v>
      </c>
      <c r="H1612" s="13" t="s">
        <v>6356</v>
      </c>
      <c r="I1612" s="13" t="s">
        <v>41</v>
      </c>
      <c r="J1612" s="13" t="s">
        <v>42</v>
      </c>
      <c r="K1612" s="13" t="s">
        <v>43</v>
      </c>
      <c r="M1612" s="13" t="s">
        <v>44</v>
      </c>
      <c r="N1612" s="13" t="s">
        <v>45</v>
      </c>
      <c r="P1612" s="13" t="s">
        <v>45</v>
      </c>
      <c r="X1612" s="13" t="s">
        <v>46</v>
      </c>
      <c r="AA1612" s="13" t="s">
        <v>45</v>
      </c>
      <c r="AB1612" s="13" t="s">
        <v>47</v>
      </c>
    </row>
    <row r="1613" spans="1:28" x14ac:dyDescent="0.3">
      <c r="A1613" s="13" t="s">
        <v>6357</v>
      </c>
      <c r="B1613" s="13" t="s">
        <v>6358</v>
      </c>
      <c r="C1613" s="13" t="s">
        <v>5110</v>
      </c>
      <c r="D1613" s="13" t="s">
        <v>310</v>
      </c>
      <c r="E1613" s="13" t="s">
        <v>311</v>
      </c>
      <c r="G1613" s="13" t="s">
        <v>6359</v>
      </c>
      <c r="H1613" s="13" t="s">
        <v>6360</v>
      </c>
      <c r="I1613" s="13" t="s">
        <v>41</v>
      </c>
      <c r="J1613" s="13" t="s">
        <v>42</v>
      </c>
      <c r="K1613" s="13" t="s">
        <v>45</v>
      </c>
      <c r="M1613" s="13" t="s">
        <v>55</v>
      </c>
      <c r="N1613" s="13" t="s">
        <v>45</v>
      </c>
      <c r="P1613" s="13" t="s">
        <v>55</v>
      </c>
      <c r="X1613" s="13" t="s">
        <v>46</v>
      </c>
      <c r="AA1613" s="13" t="s">
        <v>55</v>
      </c>
      <c r="AB1613" s="13" t="s">
        <v>47</v>
      </c>
    </row>
    <row r="1614" spans="1:28" x14ac:dyDescent="0.3">
      <c r="A1614" s="13" t="s">
        <v>6361</v>
      </c>
      <c r="B1614" s="13" t="s">
        <v>5072</v>
      </c>
      <c r="C1614" s="13" t="s">
        <v>6362</v>
      </c>
      <c r="D1614" s="13" t="s">
        <v>51</v>
      </c>
      <c r="E1614" s="13" t="s">
        <v>52</v>
      </c>
      <c r="G1614" s="13" t="s">
        <v>6363</v>
      </c>
      <c r="H1614" s="13" t="s">
        <v>6364</v>
      </c>
      <c r="I1614" s="13" t="s">
        <v>41</v>
      </c>
      <c r="J1614" s="13" t="s">
        <v>42</v>
      </c>
      <c r="K1614" s="13" t="s">
        <v>45</v>
      </c>
      <c r="M1614" s="13" t="s">
        <v>55</v>
      </c>
      <c r="N1614" s="13" t="s">
        <v>45</v>
      </c>
      <c r="P1614" s="13" t="s">
        <v>55</v>
      </c>
      <c r="X1614" s="13" t="s">
        <v>46</v>
      </c>
      <c r="AA1614" s="13" t="s">
        <v>55</v>
      </c>
      <c r="AB1614" s="13" t="s">
        <v>47</v>
      </c>
    </row>
    <row r="1615" spans="1:28" x14ac:dyDescent="0.3">
      <c r="A1615" s="13" t="s">
        <v>6365</v>
      </c>
      <c r="B1615" s="13" t="s">
        <v>6366</v>
      </c>
      <c r="C1615" s="13" t="s">
        <v>2907</v>
      </c>
      <c r="D1615" s="13" t="s">
        <v>51</v>
      </c>
      <c r="E1615" s="13" t="s">
        <v>52</v>
      </c>
      <c r="G1615" s="13" t="s">
        <v>6367</v>
      </c>
      <c r="H1615" s="13" t="s">
        <v>6368</v>
      </c>
      <c r="I1615" s="13" t="s">
        <v>41</v>
      </c>
      <c r="J1615" s="13" t="s">
        <v>42</v>
      </c>
      <c r="K1615" s="13" t="s">
        <v>227</v>
      </c>
      <c r="M1615" s="13" t="s">
        <v>44</v>
      </c>
      <c r="N1615" s="13" t="s">
        <v>227</v>
      </c>
      <c r="P1615" s="13" t="s">
        <v>45</v>
      </c>
      <c r="T1615" s="13" t="s">
        <v>67</v>
      </c>
      <c r="X1615" s="13" t="s">
        <v>46</v>
      </c>
      <c r="AA1615" s="13" t="s">
        <v>45</v>
      </c>
      <c r="AB1615" s="13" t="s">
        <v>47</v>
      </c>
    </row>
    <row r="1616" spans="1:28" x14ac:dyDescent="0.3">
      <c r="A1616" s="13" t="s">
        <v>6369</v>
      </c>
      <c r="C1616" s="13" t="s">
        <v>6370</v>
      </c>
      <c r="D1616" s="13" t="s">
        <v>51</v>
      </c>
      <c r="E1616" s="13" t="s">
        <v>52</v>
      </c>
      <c r="G1616" s="13" t="s">
        <v>6371</v>
      </c>
      <c r="H1616" s="13" t="s">
        <v>6372</v>
      </c>
      <c r="I1616" s="13" t="s">
        <v>41</v>
      </c>
      <c r="J1616" s="13" t="s">
        <v>42</v>
      </c>
      <c r="K1616" s="13" t="s">
        <v>45</v>
      </c>
      <c r="M1616" s="13" t="s">
        <v>55</v>
      </c>
      <c r="N1616" s="13" t="s">
        <v>45</v>
      </c>
      <c r="P1616" s="13" t="s">
        <v>55</v>
      </c>
      <c r="T1616" s="13" t="s">
        <v>67</v>
      </c>
      <c r="X1616" s="13" t="s">
        <v>46</v>
      </c>
      <c r="AA1616" s="13" t="s">
        <v>55</v>
      </c>
      <c r="AB1616" s="13" t="s">
        <v>47</v>
      </c>
    </row>
    <row r="1617" spans="1:28" x14ac:dyDescent="0.3">
      <c r="A1617" s="13" t="s">
        <v>6373</v>
      </c>
      <c r="C1617" s="13" t="s">
        <v>309</v>
      </c>
      <c r="D1617" s="13" t="s">
        <v>581</v>
      </c>
      <c r="E1617" s="13" t="s">
        <v>582</v>
      </c>
      <c r="G1617" s="13" t="s">
        <v>6374</v>
      </c>
      <c r="H1617" s="13" t="s">
        <v>6375</v>
      </c>
      <c r="I1617" s="13" t="s">
        <v>41</v>
      </c>
      <c r="J1617" s="13" t="s">
        <v>42</v>
      </c>
      <c r="K1617" s="13" t="s">
        <v>227</v>
      </c>
      <c r="M1617" s="13" t="s">
        <v>44</v>
      </c>
      <c r="N1617" s="13" t="s">
        <v>227</v>
      </c>
      <c r="P1617" s="13" t="s">
        <v>45</v>
      </c>
      <c r="T1617" s="13" t="s">
        <v>67</v>
      </c>
      <c r="X1617" s="13" t="s">
        <v>46</v>
      </c>
      <c r="AA1617" s="13" t="s">
        <v>45</v>
      </c>
      <c r="AB1617" s="13" t="s">
        <v>47</v>
      </c>
    </row>
    <row r="1618" spans="1:28" x14ac:dyDescent="0.3">
      <c r="A1618" s="13" t="s">
        <v>6376</v>
      </c>
      <c r="B1618" s="13" t="s">
        <v>1452</v>
      </c>
      <c r="C1618" s="13" t="s">
        <v>830</v>
      </c>
      <c r="D1618" s="13" t="s">
        <v>310</v>
      </c>
      <c r="E1618" s="13" t="s">
        <v>311</v>
      </c>
      <c r="G1618" s="13" t="s">
        <v>6377</v>
      </c>
      <c r="H1618" s="13" t="s">
        <v>6378</v>
      </c>
      <c r="I1618" s="13" t="s">
        <v>41</v>
      </c>
      <c r="J1618" s="13" t="s">
        <v>42</v>
      </c>
      <c r="K1618" s="13" t="s">
        <v>45</v>
      </c>
      <c r="M1618" s="13" t="s">
        <v>55</v>
      </c>
      <c r="N1618" s="13" t="s">
        <v>45</v>
      </c>
      <c r="P1618" s="13" t="s">
        <v>55</v>
      </c>
      <c r="X1618" s="13" t="s">
        <v>46</v>
      </c>
      <c r="AA1618" s="13" t="s">
        <v>55</v>
      </c>
      <c r="AB1618" s="13" t="s">
        <v>47</v>
      </c>
    </row>
    <row r="1619" spans="1:28" x14ac:dyDescent="0.3">
      <c r="A1619" s="13" t="s">
        <v>6379</v>
      </c>
      <c r="C1619" s="13" t="s">
        <v>2656</v>
      </c>
      <c r="D1619" s="13" t="s">
        <v>581</v>
      </c>
      <c r="E1619" s="13" t="s">
        <v>582</v>
      </c>
      <c r="G1619" s="13" t="s">
        <v>6380</v>
      </c>
      <c r="H1619" s="13" t="s">
        <v>6381</v>
      </c>
      <c r="I1619" s="13" t="s">
        <v>41</v>
      </c>
      <c r="J1619" s="13" t="s">
        <v>42</v>
      </c>
      <c r="K1619" s="13" t="s">
        <v>45</v>
      </c>
      <c r="M1619" s="13" t="s">
        <v>55</v>
      </c>
      <c r="N1619" s="13" t="s">
        <v>45</v>
      </c>
      <c r="P1619" s="13" t="s">
        <v>55</v>
      </c>
      <c r="X1619" s="13" t="s">
        <v>46</v>
      </c>
      <c r="AA1619" s="13" t="s">
        <v>55</v>
      </c>
      <c r="AB1619" s="13" t="s">
        <v>47</v>
      </c>
    </row>
    <row r="1620" spans="1:28" x14ac:dyDescent="0.3">
      <c r="A1620" s="13" t="s">
        <v>6382</v>
      </c>
      <c r="B1620" s="13" t="s">
        <v>6383</v>
      </c>
      <c r="C1620" s="13" t="s">
        <v>524</v>
      </c>
      <c r="D1620" s="13" t="s">
        <v>51</v>
      </c>
      <c r="E1620" s="13" t="s">
        <v>52</v>
      </c>
      <c r="G1620" s="13" t="s">
        <v>6384</v>
      </c>
      <c r="H1620" s="13" t="s">
        <v>6385</v>
      </c>
      <c r="I1620" s="13" t="s">
        <v>41</v>
      </c>
      <c r="J1620" s="13" t="s">
        <v>42</v>
      </c>
      <c r="K1620" s="13" t="s">
        <v>227</v>
      </c>
      <c r="M1620" s="13" t="s">
        <v>44</v>
      </c>
      <c r="N1620" s="13" t="s">
        <v>227</v>
      </c>
      <c r="P1620" s="13" t="s">
        <v>45</v>
      </c>
      <c r="T1620" s="13" t="s">
        <v>67</v>
      </c>
      <c r="X1620" s="13" t="s">
        <v>46</v>
      </c>
      <c r="AA1620" s="13" t="s">
        <v>45</v>
      </c>
      <c r="AB1620" s="13" t="s">
        <v>47</v>
      </c>
    </row>
    <row r="1621" spans="1:28" x14ac:dyDescent="0.3">
      <c r="A1621" s="13" t="s">
        <v>6386</v>
      </c>
      <c r="B1621" s="13" t="s">
        <v>5462</v>
      </c>
      <c r="C1621" s="13" t="s">
        <v>380</v>
      </c>
      <c r="D1621" s="13" t="s">
        <v>110</v>
      </c>
      <c r="E1621" s="13" t="s">
        <v>111</v>
      </c>
      <c r="G1621" s="13" t="s">
        <v>6387</v>
      </c>
      <c r="H1621" s="13" t="s">
        <v>6388</v>
      </c>
      <c r="I1621" s="13" t="s">
        <v>41</v>
      </c>
      <c r="J1621" s="13" t="s">
        <v>42</v>
      </c>
      <c r="K1621" s="13" t="s">
        <v>45</v>
      </c>
      <c r="M1621" s="13" t="s">
        <v>55</v>
      </c>
      <c r="N1621" s="13" t="s">
        <v>45</v>
      </c>
      <c r="P1621" s="13" t="s">
        <v>55</v>
      </c>
      <c r="X1621" s="13" t="s">
        <v>46</v>
      </c>
      <c r="AA1621" s="13" t="s">
        <v>55</v>
      </c>
      <c r="AB1621" s="13" t="s">
        <v>47</v>
      </c>
    </row>
    <row r="1622" spans="1:28" x14ac:dyDescent="0.3">
      <c r="A1622" s="13" t="s">
        <v>6389</v>
      </c>
      <c r="B1622" s="13" t="s">
        <v>6390</v>
      </c>
      <c r="C1622" s="13" t="s">
        <v>309</v>
      </c>
      <c r="D1622" s="13" t="s">
        <v>310</v>
      </c>
      <c r="E1622" s="13" t="s">
        <v>311</v>
      </c>
      <c r="G1622" s="13" t="s">
        <v>6391</v>
      </c>
      <c r="H1622" s="13" t="s">
        <v>6392</v>
      </c>
      <c r="I1622" s="13" t="s">
        <v>41</v>
      </c>
      <c r="J1622" s="13" t="s">
        <v>42</v>
      </c>
      <c r="K1622" s="13" t="s">
        <v>45</v>
      </c>
      <c r="M1622" s="13" t="s">
        <v>55</v>
      </c>
      <c r="N1622" s="13" t="s">
        <v>45</v>
      </c>
      <c r="P1622" s="13" t="s">
        <v>55</v>
      </c>
      <c r="X1622" s="13" t="s">
        <v>46</v>
      </c>
      <c r="AA1622" s="13" t="s">
        <v>55</v>
      </c>
      <c r="AB1622" s="13" t="s">
        <v>47</v>
      </c>
    </row>
    <row r="1623" spans="1:28" x14ac:dyDescent="0.3">
      <c r="A1623" s="13" t="s">
        <v>6393</v>
      </c>
      <c r="C1623" s="13" t="s">
        <v>5098</v>
      </c>
      <c r="D1623" s="13" t="s">
        <v>37</v>
      </c>
      <c r="E1623" s="13" t="s">
        <v>38</v>
      </c>
      <c r="G1623" s="13" t="s">
        <v>6394</v>
      </c>
      <c r="H1623" s="13" t="s">
        <v>6395</v>
      </c>
      <c r="I1623" s="13" t="s">
        <v>41</v>
      </c>
      <c r="J1623" s="13" t="s">
        <v>42</v>
      </c>
      <c r="K1623" s="13" t="s">
        <v>43</v>
      </c>
      <c r="M1623" s="13" t="s">
        <v>55</v>
      </c>
      <c r="N1623" s="13" t="s">
        <v>45</v>
      </c>
      <c r="P1623" s="13" t="s">
        <v>55</v>
      </c>
      <c r="T1623" s="13" t="s">
        <v>67</v>
      </c>
      <c r="X1623" s="13" t="s">
        <v>46</v>
      </c>
      <c r="AA1623" s="13" t="s">
        <v>55</v>
      </c>
      <c r="AB1623" s="13" t="s">
        <v>47</v>
      </c>
    </row>
    <row r="1624" spans="1:28" x14ac:dyDescent="0.3">
      <c r="A1624" s="13" t="s">
        <v>6396</v>
      </c>
      <c r="B1624" s="13" t="s">
        <v>958</v>
      </c>
      <c r="C1624" s="13" t="s">
        <v>959</v>
      </c>
      <c r="D1624" s="13" t="s">
        <v>51</v>
      </c>
      <c r="E1624" s="13" t="s">
        <v>52</v>
      </c>
      <c r="G1624" s="13" t="s">
        <v>6397</v>
      </c>
      <c r="H1624" s="13" t="s">
        <v>6398</v>
      </c>
      <c r="I1624" s="13" t="s">
        <v>41</v>
      </c>
      <c r="J1624" s="13" t="s">
        <v>42</v>
      </c>
      <c r="K1624" s="13" t="s">
        <v>66</v>
      </c>
      <c r="M1624" s="13" t="s">
        <v>44</v>
      </c>
      <c r="N1624" s="13" t="s">
        <v>66</v>
      </c>
      <c r="P1624" s="13" t="s">
        <v>45</v>
      </c>
      <c r="T1624" s="13" t="s">
        <v>67</v>
      </c>
      <c r="X1624" s="13" t="s">
        <v>46</v>
      </c>
      <c r="AA1624" s="13" t="s">
        <v>45</v>
      </c>
      <c r="AB1624" s="13" t="s">
        <v>47</v>
      </c>
    </row>
    <row r="1625" spans="1:28" x14ac:dyDescent="0.3">
      <c r="A1625" s="13" t="s">
        <v>6399</v>
      </c>
      <c r="B1625" s="13" t="s">
        <v>6400</v>
      </c>
      <c r="C1625" s="13" t="s">
        <v>3801</v>
      </c>
      <c r="D1625" s="13" t="s">
        <v>51</v>
      </c>
      <c r="E1625" s="13" t="s">
        <v>52</v>
      </c>
      <c r="G1625" s="13" t="s">
        <v>6401</v>
      </c>
      <c r="H1625" s="13" t="s">
        <v>6402</v>
      </c>
      <c r="I1625" s="13" t="s">
        <v>41</v>
      </c>
      <c r="J1625" s="13" t="s">
        <v>42</v>
      </c>
      <c r="K1625" s="13" t="s">
        <v>45</v>
      </c>
      <c r="M1625" s="13" t="s">
        <v>55</v>
      </c>
      <c r="N1625" s="13" t="s">
        <v>45</v>
      </c>
      <c r="P1625" s="13" t="s">
        <v>55</v>
      </c>
      <c r="X1625" s="13" t="s">
        <v>46</v>
      </c>
      <c r="AA1625" s="13" t="s">
        <v>55</v>
      </c>
      <c r="AB1625" s="13" t="s">
        <v>47</v>
      </c>
    </row>
    <row r="1626" spans="1:28" x14ac:dyDescent="0.3">
      <c r="A1626" s="13" t="s">
        <v>6403</v>
      </c>
      <c r="B1626" s="13" t="s">
        <v>6404</v>
      </c>
      <c r="C1626" s="13" t="s">
        <v>1174</v>
      </c>
      <c r="D1626" s="13" t="s">
        <v>37</v>
      </c>
      <c r="E1626" s="13" t="s">
        <v>38</v>
      </c>
      <c r="G1626" s="13" t="s">
        <v>6405</v>
      </c>
      <c r="H1626" s="13" t="s">
        <v>6406</v>
      </c>
      <c r="I1626" s="13" t="s">
        <v>41</v>
      </c>
      <c r="J1626" s="13" t="s">
        <v>42</v>
      </c>
      <c r="K1626" s="13" t="s">
        <v>43</v>
      </c>
      <c r="M1626" s="13" t="s">
        <v>44</v>
      </c>
      <c r="N1626" s="13" t="s">
        <v>45</v>
      </c>
      <c r="P1626" s="13" t="s">
        <v>45</v>
      </c>
      <c r="X1626" s="13" t="s">
        <v>46</v>
      </c>
      <c r="AA1626" s="13" t="s">
        <v>45</v>
      </c>
      <c r="AB1626" s="13" t="s">
        <v>47</v>
      </c>
    </row>
    <row r="1627" spans="1:28" x14ac:dyDescent="0.3">
      <c r="A1627" s="13" t="s">
        <v>6407</v>
      </c>
      <c r="B1627" s="13" t="s">
        <v>6408</v>
      </c>
      <c r="C1627" s="13" t="s">
        <v>630</v>
      </c>
      <c r="D1627" s="13" t="s">
        <v>310</v>
      </c>
      <c r="E1627" s="13" t="s">
        <v>311</v>
      </c>
      <c r="G1627" s="13" t="s">
        <v>6409</v>
      </c>
      <c r="H1627" s="13" t="s">
        <v>6410</v>
      </c>
      <c r="I1627" s="13" t="s">
        <v>41</v>
      </c>
      <c r="J1627" s="13" t="s">
        <v>42</v>
      </c>
      <c r="K1627" s="13" t="s">
        <v>45</v>
      </c>
      <c r="M1627" s="13" t="s">
        <v>55</v>
      </c>
      <c r="N1627" s="13" t="s">
        <v>45</v>
      </c>
      <c r="P1627" s="13" t="s">
        <v>55</v>
      </c>
      <c r="X1627" s="13" t="s">
        <v>46</v>
      </c>
      <c r="AA1627" s="13" t="s">
        <v>55</v>
      </c>
      <c r="AB1627" s="13" t="s">
        <v>47</v>
      </c>
    </row>
    <row r="1628" spans="1:28" x14ac:dyDescent="0.3">
      <c r="A1628" s="13" t="s">
        <v>6411</v>
      </c>
      <c r="C1628" s="13" t="s">
        <v>1876</v>
      </c>
      <c r="D1628" s="13" t="s">
        <v>37</v>
      </c>
      <c r="E1628" s="13" t="s">
        <v>38</v>
      </c>
      <c r="G1628" s="13" t="s">
        <v>6412</v>
      </c>
      <c r="H1628" s="13" t="s">
        <v>6413</v>
      </c>
      <c r="I1628" s="13" t="s">
        <v>41</v>
      </c>
      <c r="J1628" s="13" t="s">
        <v>42</v>
      </c>
      <c r="K1628" s="13" t="s">
        <v>45</v>
      </c>
      <c r="M1628" s="13" t="s">
        <v>55</v>
      </c>
      <c r="N1628" s="13" t="s">
        <v>45</v>
      </c>
      <c r="P1628" s="13" t="s">
        <v>55</v>
      </c>
      <c r="X1628" s="13" t="s">
        <v>46</v>
      </c>
      <c r="AA1628" s="13" t="s">
        <v>55</v>
      </c>
      <c r="AB1628" s="13" t="s">
        <v>47</v>
      </c>
    </row>
    <row r="1629" spans="1:28" x14ac:dyDescent="0.3">
      <c r="A1629" s="13" t="s">
        <v>6414</v>
      </c>
      <c r="B1629" s="13" t="s">
        <v>6415</v>
      </c>
      <c r="C1629" s="13" t="s">
        <v>191</v>
      </c>
      <c r="D1629" s="13" t="s">
        <v>110</v>
      </c>
      <c r="E1629" s="13" t="s">
        <v>111</v>
      </c>
      <c r="G1629" s="13" t="s">
        <v>6416</v>
      </c>
      <c r="H1629" s="13" t="s">
        <v>6417</v>
      </c>
      <c r="I1629" s="13" t="s">
        <v>41</v>
      </c>
      <c r="J1629" s="13" t="s">
        <v>42</v>
      </c>
      <c r="K1629" s="13" t="s">
        <v>45</v>
      </c>
      <c r="M1629" s="13" t="s">
        <v>55</v>
      </c>
      <c r="N1629" s="13" t="s">
        <v>45</v>
      </c>
      <c r="P1629" s="13" t="s">
        <v>55</v>
      </c>
      <c r="T1629" s="13" t="s">
        <v>67</v>
      </c>
      <c r="X1629" s="13" t="s">
        <v>46</v>
      </c>
      <c r="AA1629" s="13" t="s">
        <v>55</v>
      </c>
      <c r="AB1629" s="13" t="s">
        <v>47</v>
      </c>
    </row>
    <row r="1630" spans="1:28" x14ac:dyDescent="0.3">
      <c r="A1630" s="13" t="s">
        <v>6418</v>
      </c>
      <c r="B1630" s="13" t="s">
        <v>6419</v>
      </c>
      <c r="C1630" s="13" t="s">
        <v>403</v>
      </c>
      <c r="D1630" s="13" t="s">
        <v>37</v>
      </c>
      <c r="E1630" s="13" t="s">
        <v>38</v>
      </c>
      <c r="G1630" s="13" t="s">
        <v>6420</v>
      </c>
      <c r="H1630" s="13" t="s">
        <v>6421</v>
      </c>
      <c r="I1630" s="13" t="s">
        <v>41</v>
      </c>
      <c r="J1630" s="13" t="s">
        <v>42</v>
      </c>
      <c r="K1630" s="13" t="s">
        <v>45</v>
      </c>
      <c r="M1630" s="13" t="s">
        <v>55</v>
      </c>
      <c r="N1630" s="13" t="s">
        <v>45</v>
      </c>
      <c r="P1630" s="13" t="s">
        <v>55</v>
      </c>
      <c r="X1630" s="13" t="s">
        <v>46</v>
      </c>
      <c r="AA1630" s="13" t="s">
        <v>55</v>
      </c>
      <c r="AB1630" s="13" t="s">
        <v>47</v>
      </c>
    </row>
    <row r="1631" spans="1:28" x14ac:dyDescent="0.3">
      <c r="A1631" s="13" t="s">
        <v>6422</v>
      </c>
      <c r="B1631" s="13" t="s">
        <v>134</v>
      </c>
      <c r="C1631" s="13" t="s">
        <v>668</v>
      </c>
      <c r="D1631" s="13" t="s">
        <v>51</v>
      </c>
      <c r="E1631" s="13" t="s">
        <v>52</v>
      </c>
      <c r="G1631" s="13" t="s">
        <v>6423</v>
      </c>
      <c r="H1631" s="13" t="s">
        <v>6424</v>
      </c>
      <c r="I1631" s="13" t="s">
        <v>41</v>
      </c>
      <c r="J1631" s="13" t="s">
        <v>42</v>
      </c>
      <c r="K1631" s="13" t="s">
        <v>43</v>
      </c>
      <c r="M1631" s="13" t="s">
        <v>44</v>
      </c>
      <c r="N1631" s="13" t="s">
        <v>45</v>
      </c>
      <c r="P1631" s="13" t="s">
        <v>45</v>
      </c>
      <c r="X1631" s="13" t="s">
        <v>46</v>
      </c>
      <c r="AA1631" s="13" t="s">
        <v>45</v>
      </c>
      <c r="AB1631" s="13" t="s">
        <v>47</v>
      </c>
    </row>
    <row r="1632" spans="1:28" x14ac:dyDescent="0.3">
      <c r="A1632" s="13" t="s">
        <v>6425</v>
      </c>
      <c r="B1632" s="13" t="s">
        <v>6426</v>
      </c>
      <c r="C1632" s="13" t="s">
        <v>177</v>
      </c>
      <c r="D1632" s="13" t="s">
        <v>51</v>
      </c>
      <c r="E1632" s="13" t="s">
        <v>52</v>
      </c>
      <c r="G1632" s="13" t="s">
        <v>6427</v>
      </c>
      <c r="H1632" s="13" t="s">
        <v>6428</v>
      </c>
      <c r="I1632" s="13" t="s">
        <v>41</v>
      </c>
      <c r="J1632" s="13" t="s">
        <v>42</v>
      </c>
      <c r="K1632" s="13" t="s">
        <v>227</v>
      </c>
      <c r="M1632" s="13" t="s">
        <v>44</v>
      </c>
      <c r="N1632" s="13" t="s">
        <v>227</v>
      </c>
      <c r="P1632" s="13" t="s">
        <v>45</v>
      </c>
      <c r="T1632" s="13" t="s">
        <v>67</v>
      </c>
      <c r="X1632" s="13" t="s">
        <v>46</v>
      </c>
      <c r="AA1632" s="13" t="s">
        <v>45</v>
      </c>
      <c r="AB1632" s="13" t="s">
        <v>47</v>
      </c>
    </row>
    <row r="1633" spans="1:28" x14ac:dyDescent="0.3">
      <c r="A1633" s="13" t="s">
        <v>6429</v>
      </c>
      <c r="B1633" s="13" t="s">
        <v>6430</v>
      </c>
      <c r="C1633" s="13" t="s">
        <v>191</v>
      </c>
      <c r="D1633" s="13" t="s">
        <v>110</v>
      </c>
      <c r="E1633" s="13" t="s">
        <v>111</v>
      </c>
      <c r="G1633" s="13" t="s">
        <v>6431</v>
      </c>
      <c r="H1633" s="13" t="s">
        <v>6432</v>
      </c>
      <c r="I1633" s="13" t="s">
        <v>41</v>
      </c>
      <c r="J1633" s="13" t="s">
        <v>42</v>
      </c>
      <c r="K1633" s="13" t="s">
        <v>66</v>
      </c>
      <c r="M1633" s="13" t="s">
        <v>44</v>
      </c>
      <c r="N1633" s="13" t="s">
        <v>66</v>
      </c>
      <c r="P1633" s="13" t="s">
        <v>45</v>
      </c>
      <c r="T1633" s="13" t="s">
        <v>67</v>
      </c>
      <c r="X1633" s="13" t="s">
        <v>46</v>
      </c>
      <c r="AA1633" s="13" t="s">
        <v>45</v>
      </c>
      <c r="AB1633" s="13" t="s">
        <v>47</v>
      </c>
    </row>
    <row r="1634" spans="1:28" x14ac:dyDescent="0.3">
      <c r="A1634" s="13" t="s">
        <v>6433</v>
      </c>
      <c r="B1634" s="13" t="s">
        <v>3052</v>
      </c>
      <c r="C1634" s="13" t="s">
        <v>1468</v>
      </c>
      <c r="D1634" s="13" t="s">
        <v>51</v>
      </c>
      <c r="E1634" s="13" t="s">
        <v>52</v>
      </c>
      <c r="G1634" s="13" t="s">
        <v>6434</v>
      </c>
      <c r="H1634" s="13" t="s">
        <v>6435</v>
      </c>
      <c r="I1634" s="13" t="s">
        <v>41</v>
      </c>
      <c r="J1634" s="13" t="s">
        <v>42</v>
      </c>
      <c r="K1634" s="13" t="s">
        <v>43</v>
      </c>
      <c r="M1634" s="13" t="s">
        <v>44</v>
      </c>
      <c r="N1634" s="13" t="s">
        <v>45</v>
      </c>
      <c r="P1634" s="13" t="s">
        <v>45</v>
      </c>
      <c r="X1634" s="13" t="s">
        <v>46</v>
      </c>
      <c r="AA1634" s="13" t="s">
        <v>45</v>
      </c>
      <c r="AB1634" s="13" t="s">
        <v>47</v>
      </c>
    </row>
    <row r="1635" spans="1:28" x14ac:dyDescent="0.3">
      <c r="A1635" s="13" t="s">
        <v>6436</v>
      </c>
      <c r="B1635" s="13" t="s">
        <v>6437</v>
      </c>
      <c r="C1635" s="13" t="s">
        <v>191</v>
      </c>
      <c r="D1635" s="13" t="s">
        <v>110</v>
      </c>
      <c r="E1635" s="13" t="s">
        <v>111</v>
      </c>
      <c r="G1635" s="13" t="s">
        <v>6438</v>
      </c>
      <c r="H1635" s="13" t="s">
        <v>6439</v>
      </c>
      <c r="I1635" s="13" t="s">
        <v>41</v>
      </c>
      <c r="J1635" s="13" t="s">
        <v>42</v>
      </c>
      <c r="K1635" s="13" t="s">
        <v>227</v>
      </c>
      <c r="M1635" s="13" t="s">
        <v>44</v>
      </c>
      <c r="N1635" s="13" t="s">
        <v>227</v>
      </c>
      <c r="P1635" s="13" t="s">
        <v>45</v>
      </c>
      <c r="T1635" s="13" t="s">
        <v>67</v>
      </c>
      <c r="X1635" s="13" t="s">
        <v>46</v>
      </c>
      <c r="AA1635" s="13" t="s">
        <v>45</v>
      </c>
      <c r="AB1635" s="13" t="s">
        <v>47</v>
      </c>
    </row>
    <row r="1636" spans="1:28" x14ac:dyDescent="0.3">
      <c r="A1636" s="13" t="s">
        <v>6440</v>
      </c>
      <c r="C1636" s="13" t="s">
        <v>255</v>
      </c>
      <c r="D1636" s="13" t="s">
        <v>51</v>
      </c>
      <c r="E1636" s="13" t="s">
        <v>52</v>
      </c>
      <c r="G1636" s="13" t="s">
        <v>6441</v>
      </c>
      <c r="H1636" s="13" t="s">
        <v>6442</v>
      </c>
      <c r="I1636" s="13" t="s">
        <v>41</v>
      </c>
      <c r="J1636" s="13" t="s">
        <v>42</v>
      </c>
      <c r="K1636" s="13" t="s">
        <v>45</v>
      </c>
      <c r="M1636" s="13" t="s">
        <v>55</v>
      </c>
      <c r="N1636" s="13" t="s">
        <v>45</v>
      </c>
      <c r="P1636" s="13" t="s">
        <v>55</v>
      </c>
      <c r="X1636" s="13" t="s">
        <v>46</v>
      </c>
      <c r="AA1636" s="13" t="s">
        <v>55</v>
      </c>
      <c r="AB1636" s="13" t="s">
        <v>47</v>
      </c>
    </row>
    <row r="1637" spans="1:28" x14ac:dyDescent="0.3">
      <c r="A1637" s="13" t="s">
        <v>6443</v>
      </c>
      <c r="B1637" s="13" t="s">
        <v>4303</v>
      </c>
      <c r="C1637" s="13" t="s">
        <v>758</v>
      </c>
      <c r="D1637" s="13" t="s">
        <v>37</v>
      </c>
      <c r="E1637" s="13" t="s">
        <v>38</v>
      </c>
      <c r="G1637" s="13" t="s">
        <v>6444</v>
      </c>
      <c r="H1637" s="13" t="s">
        <v>6445</v>
      </c>
      <c r="I1637" s="13" t="s">
        <v>41</v>
      </c>
      <c r="J1637" s="13" t="s">
        <v>42</v>
      </c>
      <c r="K1637" s="13" t="s">
        <v>43</v>
      </c>
      <c r="M1637" s="13" t="s">
        <v>55</v>
      </c>
      <c r="N1637" s="13" t="s">
        <v>45</v>
      </c>
      <c r="P1637" s="13" t="s">
        <v>55</v>
      </c>
      <c r="T1637" s="13" t="s">
        <v>67</v>
      </c>
      <c r="X1637" s="13" t="s">
        <v>46</v>
      </c>
      <c r="AA1637" s="13" t="s">
        <v>55</v>
      </c>
      <c r="AB1637" s="13" t="s">
        <v>47</v>
      </c>
    </row>
    <row r="1638" spans="1:28" x14ac:dyDescent="0.3">
      <c r="A1638" s="13" t="s">
        <v>6446</v>
      </c>
      <c r="B1638" s="13" t="s">
        <v>1057</v>
      </c>
      <c r="C1638" s="13" t="s">
        <v>487</v>
      </c>
      <c r="D1638" s="13" t="s">
        <v>37</v>
      </c>
      <c r="E1638" s="13" t="s">
        <v>38</v>
      </c>
      <c r="G1638" s="13" t="s">
        <v>6447</v>
      </c>
      <c r="H1638" s="13" t="s">
        <v>6448</v>
      </c>
      <c r="I1638" s="13" t="s">
        <v>41</v>
      </c>
      <c r="J1638" s="13" t="s">
        <v>42</v>
      </c>
      <c r="K1638" s="13" t="s">
        <v>45</v>
      </c>
      <c r="M1638" s="13" t="s">
        <v>55</v>
      </c>
      <c r="N1638" s="13" t="s">
        <v>45</v>
      </c>
      <c r="P1638" s="13" t="s">
        <v>55</v>
      </c>
      <c r="X1638" s="13" t="s">
        <v>46</v>
      </c>
      <c r="AA1638" s="13" t="s">
        <v>55</v>
      </c>
      <c r="AB1638" s="13" t="s">
        <v>47</v>
      </c>
    </row>
    <row r="1639" spans="1:28" x14ac:dyDescent="0.3">
      <c r="A1639" s="13" t="s">
        <v>6449</v>
      </c>
      <c r="B1639" s="13" t="s">
        <v>6450</v>
      </c>
      <c r="C1639" s="13" t="s">
        <v>105</v>
      </c>
      <c r="D1639" s="13" t="s">
        <v>51</v>
      </c>
      <c r="E1639" s="13" t="s">
        <v>52</v>
      </c>
      <c r="G1639" s="13" t="s">
        <v>6451</v>
      </c>
      <c r="H1639" s="13" t="s">
        <v>6452</v>
      </c>
      <c r="I1639" s="13" t="s">
        <v>41</v>
      </c>
      <c r="J1639" s="13" t="s">
        <v>42</v>
      </c>
      <c r="K1639" s="13" t="s">
        <v>43</v>
      </c>
      <c r="M1639" s="13" t="s">
        <v>44</v>
      </c>
      <c r="N1639" s="13" t="s">
        <v>45</v>
      </c>
      <c r="P1639" s="13" t="s">
        <v>45</v>
      </c>
      <c r="T1639" s="13" t="s">
        <v>67</v>
      </c>
      <c r="X1639" s="13" t="s">
        <v>46</v>
      </c>
      <c r="AA1639" s="13" t="s">
        <v>45</v>
      </c>
      <c r="AB1639" s="13" t="s">
        <v>47</v>
      </c>
    </row>
    <row r="1640" spans="1:28" x14ac:dyDescent="0.3">
      <c r="A1640" s="13" t="s">
        <v>6453</v>
      </c>
      <c r="B1640" s="13" t="s">
        <v>6454</v>
      </c>
      <c r="C1640" s="13" t="s">
        <v>1489</v>
      </c>
      <c r="D1640" s="13" t="s">
        <v>110</v>
      </c>
      <c r="E1640" s="13" t="s">
        <v>111</v>
      </c>
      <c r="G1640" s="13" t="s">
        <v>6455</v>
      </c>
      <c r="H1640" s="13" t="s">
        <v>6456</v>
      </c>
      <c r="I1640" s="13" t="s">
        <v>41</v>
      </c>
      <c r="J1640" s="13" t="s">
        <v>42</v>
      </c>
      <c r="K1640" s="13" t="s">
        <v>45</v>
      </c>
      <c r="M1640" s="13" t="s">
        <v>55</v>
      </c>
      <c r="N1640" s="13" t="s">
        <v>45</v>
      </c>
      <c r="P1640" s="13" t="s">
        <v>55</v>
      </c>
      <c r="X1640" s="13" t="s">
        <v>46</v>
      </c>
      <c r="AA1640" s="13" t="s">
        <v>55</v>
      </c>
      <c r="AB1640" s="13" t="s">
        <v>47</v>
      </c>
    </row>
    <row r="1641" spans="1:28" x14ac:dyDescent="0.3">
      <c r="A1641" s="13" t="s">
        <v>6457</v>
      </c>
      <c r="B1641" s="13" t="s">
        <v>6458</v>
      </c>
      <c r="C1641" s="13" t="s">
        <v>81</v>
      </c>
      <c r="D1641" s="13" t="s">
        <v>51</v>
      </c>
      <c r="E1641" s="13" t="s">
        <v>52</v>
      </c>
      <c r="G1641" s="13" t="s">
        <v>6459</v>
      </c>
      <c r="H1641" s="13" t="s">
        <v>6460</v>
      </c>
      <c r="I1641" s="13" t="s">
        <v>41</v>
      </c>
      <c r="J1641" s="13" t="s">
        <v>42</v>
      </c>
      <c r="K1641" s="13" t="s">
        <v>43</v>
      </c>
      <c r="M1641" s="13" t="s">
        <v>44</v>
      </c>
      <c r="N1641" s="13" t="s">
        <v>43</v>
      </c>
      <c r="P1641" s="13" t="s">
        <v>45</v>
      </c>
      <c r="T1641" s="13" t="s">
        <v>67</v>
      </c>
      <c r="X1641" s="13" t="s">
        <v>46</v>
      </c>
      <c r="AA1641" s="13" t="s">
        <v>45</v>
      </c>
      <c r="AB1641" s="13" t="s">
        <v>47</v>
      </c>
    </row>
    <row r="1642" spans="1:28" x14ac:dyDescent="0.3">
      <c r="A1642" s="13" t="s">
        <v>6461</v>
      </c>
      <c r="B1642" s="13" t="s">
        <v>6462</v>
      </c>
      <c r="C1642" s="13" t="s">
        <v>2745</v>
      </c>
      <c r="D1642" s="13" t="s">
        <v>75</v>
      </c>
      <c r="E1642" s="13" t="s">
        <v>76</v>
      </c>
      <c r="G1642" s="13" t="s">
        <v>6463</v>
      </c>
      <c r="H1642" s="13" t="s">
        <v>6464</v>
      </c>
      <c r="I1642" s="13" t="s">
        <v>41</v>
      </c>
      <c r="J1642" s="13" t="s">
        <v>42</v>
      </c>
      <c r="K1642" s="13" t="s">
        <v>66</v>
      </c>
      <c r="M1642" s="13" t="s">
        <v>44</v>
      </c>
      <c r="N1642" s="13" t="s">
        <v>66</v>
      </c>
      <c r="P1642" s="13" t="s">
        <v>45</v>
      </c>
      <c r="T1642" s="13" t="s">
        <v>67</v>
      </c>
      <c r="X1642" s="13" t="s">
        <v>46</v>
      </c>
      <c r="AA1642" s="13" t="s">
        <v>45</v>
      </c>
      <c r="AB1642" s="13" t="s">
        <v>47</v>
      </c>
    </row>
    <row r="1643" spans="1:28" x14ac:dyDescent="0.3">
      <c r="A1643" s="13" t="s">
        <v>6465</v>
      </c>
      <c r="B1643" s="13" t="s">
        <v>6466</v>
      </c>
      <c r="C1643" s="13" t="s">
        <v>145</v>
      </c>
      <c r="D1643" s="13" t="s">
        <v>37</v>
      </c>
      <c r="E1643" s="13" t="s">
        <v>38</v>
      </c>
      <c r="G1643" s="13" t="s">
        <v>6467</v>
      </c>
      <c r="H1643" s="13" t="s">
        <v>6468</v>
      </c>
      <c r="I1643" s="13" t="s">
        <v>41</v>
      </c>
      <c r="J1643" s="13" t="s">
        <v>42</v>
      </c>
      <c r="K1643" s="13" t="s">
        <v>45</v>
      </c>
      <c r="M1643" s="13" t="s">
        <v>55</v>
      </c>
      <c r="N1643" s="13" t="s">
        <v>45</v>
      </c>
      <c r="P1643" s="13" t="s">
        <v>55</v>
      </c>
      <c r="T1643" s="13" t="s">
        <v>67</v>
      </c>
      <c r="X1643" s="13" t="s">
        <v>46</v>
      </c>
      <c r="AA1643" s="13" t="s">
        <v>55</v>
      </c>
      <c r="AB1643" s="13" t="s">
        <v>47</v>
      </c>
    </row>
    <row r="1644" spans="1:28" x14ac:dyDescent="0.3">
      <c r="A1644" s="13" t="s">
        <v>6469</v>
      </c>
      <c r="C1644" s="13" t="s">
        <v>799</v>
      </c>
      <c r="D1644" s="13" t="s">
        <v>110</v>
      </c>
      <c r="E1644" s="13" t="s">
        <v>111</v>
      </c>
      <c r="G1644" s="13" t="s">
        <v>6470</v>
      </c>
      <c r="H1644" s="13" t="s">
        <v>6471</v>
      </c>
      <c r="I1644" s="13" t="s">
        <v>41</v>
      </c>
      <c r="J1644" s="13" t="s">
        <v>42</v>
      </c>
      <c r="K1644" s="13" t="s">
        <v>45</v>
      </c>
      <c r="M1644" s="13" t="s">
        <v>55</v>
      </c>
      <c r="N1644" s="13" t="s">
        <v>45</v>
      </c>
      <c r="P1644" s="13" t="s">
        <v>55</v>
      </c>
      <c r="X1644" s="13" t="s">
        <v>46</v>
      </c>
      <c r="AA1644" s="13" t="s">
        <v>55</v>
      </c>
      <c r="AB1644" s="13" t="s">
        <v>47</v>
      </c>
    </row>
    <row r="1645" spans="1:28" x14ac:dyDescent="0.3">
      <c r="A1645" s="13" t="s">
        <v>6472</v>
      </c>
      <c r="C1645" s="13" t="s">
        <v>4613</v>
      </c>
      <c r="D1645" s="13" t="s">
        <v>37</v>
      </c>
      <c r="E1645" s="13" t="s">
        <v>38</v>
      </c>
      <c r="G1645" s="13" t="s">
        <v>6473</v>
      </c>
      <c r="H1645" s="13" t="s">
        <v>6474</v>
      </c>
      <c r="I1645" s="13" t="s">
        <v>41</v>
      </c>
      <c r="J1645" s="13" t="s">
        <v>42</v>
      </c>
      <c r="K1645" s="13" t="s">
        <v>43</v>
      </c>
      <c r="M1645" s="13" t="s">
        <v>44</v>
      </c>
      <c r="N1645" s="13" t="s">
        <v>43</v>
      </c>
      <c r="P1645" s="13" t="s">
        <v>45</v>
      </c>
      <c r="T1645" s="13" t="s">
        <v>67</v>
      </c>
      <c r="X1645" s="13" t="s">
        <v>46</v>
      </c>
      <c r="AA1645" s="13" t="s">
        <v>45</v>
      </c>
      <c r="AB1645" s="13" t="s">
        <v>47</v>
      </c>
    </row>
    <row r="1646" spans="1:28" x14ac:dyDescent="0.3">
      <c r="A1646" s="13" t="s">
        <v>6475</v>
      </c>
      <c r="B1646" s="13" t="s">
        <v>6476</v>
      </c>
      <c r="C1646" s="13" t="s">
        <v>1569</v>
      </c>
      <c r="D1646" s="13" t="s">
        <v>37</v>
      </c>
      <c r="E1646" s="13" t="s">
        <v>38</v>
      </c>
      <c r="G1646" s="13" t="s">
        <v>6477</v>
      </c>
      <c r="H1646" s="13" t="s">
        <v>6478</v>
      </c>
      <c r="I1646" s="13" t="s">
        <v>41</v>
      </c>
      <c r="J1646" s="13" t="s">
        <v>42</v>
      </c>
      <c r="K1646" s="13" t="s">
        <v>45</v>
      </c>
      <c r="M1646" s="13" t="s">
        <v>55</v>
      </c>
      <c r="N1646" s="13" t="s">
        <v>45</v>
      </c>
      <c r="P1646" s="13" t="s">
        <v>55</v>
      </c>
      <c r="X1646" s="13" t="s">
        <v>46</v>
      </c>
      <c r="AA1646" s="13" t="s">
        <v>55</v>
      </c>
      <c r="AB1646" s="13" t="s">
        <v>47</v>
      </c>
    </row>
    <row r="1647" spans="1:28" x14ac:dyDescent="0.3">
      <c r="A1647" s="13" t="s">
        <v>6479</v>
      </c>
      <c r="B1647" s="13" t="s">
        <v>6480</v>
      </c>
      <c r="C1647" s="13" t="s">
        <v>177</v>
      </c>
      <c r="D1647" s="13" t="s">
        <v>51</v>
      </c>
      <c r="E1647" s="13" t="s">
        <v>52</v>
      </c>
      <c r="G1647" s="13" t="s">
        <v>6481</v>
      </c>
      <c r="H1647" s="13" t="s">
        <v>6482</v>
      </c>
      <c r="I1647" s="13" t="s">
        <v>41</v>
      </c>
      <c r="J1647" s="13" t="s">
        <v>42</v>
      </c>
      <c r="K1647" s="13" t="s">
        <v>43</v>
      </c>
      <c r="M1647" s="13" t="s">
        <v>55</v>
      </c>
      <c r="N1647" s="13" t="s">
        <v>45</v>
      </c>
      <c r="P1647" s="13" t="s">
        <v>55</v>
      </c>
      <c r="X1647" s="13" t="s">
        <v>46</v>
      </c>
      <c r="AA1647" s="13" t="s">
        <v>55</v>
      </c>
      <c r="AB1647" s="13" t="s">
        <v>47</v>
      </c>
    </row>
    <row r="1648" spans="1:28" x14ac:dyDescent="0.3">
      <c r="A1648" s="13" t="s">
        <v>6483</v>
      </c>
      <c r="B1648" s="13" t="s">
        <v>6484</v>
      </c>
      <c r="C1648" s="13" t="s">
        <v>6485</v>
      </c>
      <c r="D1648" s="13" t="s">
        <v>110</v>
      </c>
      <c r="E1648" s="13" t="s">
        <v>111</v>
      </c>
      <c r="G1648" s="13" t="s">
        <v>6486</v>
      </c>
      <c r="H1648" s="13" t="s">
        <v>6487</v>
      </c>
      <c r="I1648" s="13" t="s">
        <v>41</v>
      </c>
      <c r="J1648" s="13" t="s">
        <v>42</v>
      </c>
      <c r="K1648" s="13" t="s">
        <v>45</v>
      </c>
      <c r="M1648" s="13" t="s">
        <v>55</v>
      </c>
      <c r="N1648" s="13" t="s">
        <v>45</v>
      </c>
      <c r="P1648" s="13" t="s">
        <v>55</v>
      </c>
      <c r="X1648" s="13" t="s">
        <v>46</v>
      </c>
      <c r="AA1648" s="13" t="s">
        <v>55</v>
      </c>
      <c r="AB1648" s="13" t="s">
        <v>47</v>
      </c>
    </row>
    <row r="1649" spans="1:28" x14ac:dyDescent="0.3">
      <c r="A1649" s="13" t="s">
        <v>6488</v>
      </c>
      <c r="B1649" s="13" t="s">
        <v>6489</v>
      </c>
      <c r="C1649" s="13" t="s">
        <v>1238</v>
      </c>
      <c r="D1649" s="13" t="s">
        <v>37</v>
      </c>
      <c r="E1649" s="13" t="s">
        <v>38</v>
      </c>
      <c r="G1649" s="13" t="s">
        <v>6490</v>
      </c>
      <c r="H1649" s="13" t="s">
        <v>6491</v>
      </c>
      <c r="I1649" s="13" t="s">
        <v>41</v>
      </c>
      <c r="J1649" s="13" t="s">
        <v>42</v>
      </c>
      <c r="K1649" s="13" t="s">
        <v>43</v>
      </c>
      <c r="M1649" s="13" t="s">
        <v>44</v>
      </c>
      <c r="N1649" s="13" t="s">
        <v>45</v>
      </c>
      <c r="P1649" s="13" t="s">
        <v>45</v>
      </c>
      <c r="X1649" s="13" t="s">
        <v>46</v>
      </c>
      <c r="AA1649" s="13" t="s">
        <v>45</v>
      </c>
      <c r="AB1649" s="13" t="s">
        <v>47</v>
      </c>
    </row>
    <row r="1650" spans="1:28" x14ac:dyDescent="0.3">
      <c r="A1650" s="13" t="s">
        <v>6492</v>
      </c>
      <c r="B1650" s="13" t="s">
        <v>6493</v>
      </c>
      <c r="C1650" s="13" t="s">
        <v>421</v>
      </c>
      <c r="D1650" s="13" t="s">
        <v>37</v>
      </c>
      <c r="E1650" s="13" t="s">
        <v>38</v>
      </c>
      <c r="G1650" s="13" t="s">
        <v>6494</v>
      </c>
      <c r="H1650" s="13" t="s">
        <v>6495</v>
      </c>
      <c r="I1650" s="13" t="s">
        <v>41</v>
      </c>
      <c r="J1650" s="13" t="s">
        <v>42</v>
      </c>
      <c r="K1650" s="13" t="s">
        <v>43</v>
      </c>
      <c r="M1650" s="13" t="s">
        <v>55</v>
      </c>
      <c r="N1650" s="13" t="s">
        <v>45</v>
      </c>
      <c r="P1650" s="13" t="s">
        <v>55</v>
      </c>
      <c r="T1650" s="13" t="s">
        <v>67</v>
      </c>
      <c r="X1650" s="13" t="s">
        <v>46</v>
      </c>
      <c r="AA1650" s="13" t="s">
        <v>55</v>
      </c>
      <c r="AB1650" s="13" t="s">
        <v>47</v>
      </c>
    </row>
    <row r="1651" spans="1:28" x14ac:dyDescent="0.3">
      <c r="A1651" s="13" t="s">
        <v>6496</v>
      </c>
      <c r="B1651" s="13" t="s">
        <v>6497</v>
      </c>
      <c r="C1651" s="13" t="s">
        <v>497</v>
      </c>
      <c r="D1651" s="13" t="s">
        <v>51</v>
      </c>
      <c r="E1651" s="13" t="s">
        <v>52</v>
      </c>
      <c r="G1651" s="13" t="s">
        <v>6498</v>
      </c>
      <c r="H1651" s="13" t="s">
        <v>6499</v>
      </c>
      <c r="I1651" s="13" t="s">
        <v>41</v>
      </c>
      <c r="J1651" s="13" t="s">
        <v>42</v>
      </c>
      <c r="K1651" s="13" t="s">
        <v>45</v>
      </c>
      <c r="M1651" s="13" t="s">
        <v>55</v>
      </c>
      <c r="N1651" s="13" t="s">
        <v>45</v>
      </c>
      <c r="P1651" s="13" t="s">
        <v>55</v>
      </c>
      <c r="X1651" s="13" t="s">
        <v>46</v>
      </c>
      <c r="AA1651" s="13" t="s">
        <v>55</v>
      </c>
      <c r="AB1651" s="13" t="s">
        <v>47</v>
      </c>
    </row>
    <row r="1652" spans="1:28" x14ac:dyDescent="0.3">
      <c r="A1652" s="13" t="s">
        <v>6500</v>
      </c>
      <c r="B1652" s="13" t="s">
        <v>6501</v>
      </c>
      <c r="C1652" s="13" t="s">
        <v>1444</v>
      </c>
      <c r="D1652" s="13" t="s">
        <v>51</v>
      </c>
      <c r="E1652" s="13" t="s">
        <v>52</v>
      </c>
      <c r="G1652" s="13" t="s">
        <v>6502</v>
      </c>
      <c r="H1652" s="13" t="s">
        <v>6503</v>
      </c>
      <c r="I1652" s="13" t="s">
        <v>41</v>
      </c>
      <c r="J1652" s="13" t="s">
        <v>42</v>
      </c>
      <c r="K1652" s="13" t="s">
        <v>227</v>
      </c>
      <c r="M1652" s="13" t="s">
        <v>44</v>
      </c>
      <c r="N1652" s="13" t="s">
        <v>227</v>
      </c>
      <c r="P1652" s="13" t="s">
        <v>45</v>
      </c>
      <c r="T1652" s="13" t="s">
        <v>67</v>
      </c>
      <c r="X1652" s="13" t="s">
        <v>46</v>
      </c>
      <c r="AA1652" s="13" t="s">
        <v>45</v>
      </c>
      <c r="AB1652" s="13" t="s">
        <v>47</v>
      </c>
    </row>
    <row r="1653" spans="1:28" x14ac:dyDescent="0.3">
      <c r="A1653" s="13" t="s">
        <v>6504</v>
      </c>
      <c r="B1653" s="13" t="s">
        <v>591</v>
      </c>
      <c r="C1653" s="13" t="s">
        <v>564</v>
      </c>
      <c r="D1653" s="13" t="s">
        <v>37</v>
      </c>
      <c r="E1653" s="13" t="s">
        <v>38</v>
      </c>
      <c r="G1653" s="13" t="s">
        <v>6505</v>
      </c>
      <c r="H1653" s="13" t="s">
        <v>6506</v>
      </c>
      <c r="I1653" s="13" t="s">
        <v>41</v>
      </c>
      <c r="J1653" s="13" t="s">
        <v>42</v>
      </c>
      <c r="K1653" s="13" t="s">
        <v>45</v>
      </c>
      <c r="M1653" s="13" t="s">
        <v>55</v>
      </c>
      <c r="N1653" s="13" t="s">
        <v>45</v>
      </c>
      <c r="P1653" s="13" t="s">
        <v>55</v>
      </c>
      <c r="X1653" s="13" t="s">
        <v>46</v>
      </c>
      <c r="AA1653" s="13" t="s">
        <v>55</v>
      </c>
      <c r="AB1653" s="13" t="s">
        <v>47</v>
      </c>
    </row>
    <row r="1654" spans="1:28" x14ac:dyDescent="0.3">
      <c r="A1654" s="13" t="s">
        <v>6507</v>
      </c>
      <c r="B1654" s="13" t="s">
        <v>1968</v>
      </c>
      <c r="C1654" s="13" t="s">
        <v>309</v>
      </c>
      <c r="D1654" s="13" t="s">
        <v>310</v>
      </c>
      <c r="E1654" s="13" t="s">
        <v>311</v>
      </c>
      <c r="G1654" s="13" t="s">
        <v>6508</v>
      </c>
      <c r="H1654" s="13" t="s">
        <v>6509</v>
      </c>
      <c r="I1654" s="13" t="s">
        <v>41</v>
      </c>
      <c r="J1654" s="13" t="s">
        <v>42</v>
      </c>
      <c r="K1654" s="13" t="s">
        <v>45</v>
      </c>
      <c r="M1654" s="13" t="s">
        <v>55</v>
      </c>
      <c r="N1654" s="13" t="s">
        <v>45</v>
      </c>
      <c r="P1654" s="13" t="s">
        <v>55</v>
      </c>
      <c r="X1654" s="13" t="s">
        <v>46</v>
      </c>
      <c r="AA1654" s="13" t="s">
        <v>55</v>
      </c>
      <c r="AB1654" s="13" t="s">
        <v>47</v>
      </c>
    </row>
    <row r="1655" spans="1:28" x14ac:dyDescent="0.3">
      <c r="A1655" s="13" t="s">
        <v>6510</v>
      </c>
      <c r="B1655" s="13" t="s">
        <v>6511</v>
      </c>
      <c r="C1655" s="13" t="s">
        <v>145</v>
      </c>
      <c r="D1655" s="13" t="s">
        <v>37</v>
      </c>
      <c r="E1655" s="13" t="s">
        <v>38</v>
      </c>
      <c r="G1655" s="13" t="s">
        <v>6512</v>
      </c>
      <c r="H1655" s="13" t="s">
        <v>6513</v>
      </c>
      <c r="I1655" s="13" t="s">
        <v>41</v>
      </c>
      <c r="J1655" s="13" t="s">
        <v>42</v>
      </c>
      <c r="K1655" s="13" t="s">
        <v>45</v>
      </c>
      <c r="M1655" s="13" t="s">
        <v>55</v>
      </c>
      <c r="N1655" s="13" t="s">
        <v>45</v>
      </c>
      <c r="P1655" s="13" t="s">
        <v>55</v>
      </c>
      <c r="X1655" s="13" t="s">
        <v>46</v>
      </c>
      <c r="AA1655" s="13" t="s">
        <v>55</v>
      </c>
      <c r="AB1655" s="13" t="s">
        <v>47</v>
      </c>
    </row>
    <row r="1656" spans="1:28" x14ac:dyDescent="0.3">
      <c r="A1656" s="13" t="s">
        <v>6514</v>
      </c>
      <c r="B1656" s="13" t="s">
        <v>6515</v>
      </c>
      <c r="C1656" s="13" t="s">
        <v>3542</v>
      </c>
      <c r="D1656" s="13" t="s">
        <v>110</v>
      </c>
      <c r="E1656" s="13" t="s">
        <v>111</v>
      </c>
      <c r="G1656" s="13" t="s">
        <v>6516</v>
      </c>
      <c r="H1656" s="13" t="s">
        <v>6517</v>
      </c>
      <c r="I1656" s="13" t="s">
        <v>41</v>
      </c>
      <c r="J1656" s="13" t="s">
        <v>42</v>
      </c>
      <c r="K1656" s="13" t="s">
        <v>66</v>
      </c>
      <c r="M1656" s="13" t="s">
        <v>44</v>
      </c>
      <c r="N1656" s="13" t="s">
        <v>66</v>
      </c>
      <c r="P1656" s="13" t="s">
        <v>45</v>
      </c>
      <c r="T1656" s="13" t="s">
        <v>67</v>
      </c>
      <c r="X1656" s="13" t="s">
        <v>46</v>
      </c>
      <c r="AA1656" s="13" t="s">
        <v>45</v>
      </c>
      <c r="AB1656" s="13" t="s">
        <v>47</v>
      </c>
    </row>
    <row r="1657" spans="1:28" x14ac:dyDescent="0.3">
      <c r="A1657" s="13" t="s">
        <v>6518</v>
      </c>
      <c r="C1657" s="13" t="s">
        <v>121</v>
      </c>
      <c r="D1657" s="13" t="s">
        <v>51</v>
      </c>
      <c r="E1657" s="13" t="s">
        <v>52</v>
      </c>
      <c r="G1657" s="13" t="s">
        <v>6519</v>
      </c>
      <c r="H1657" s="13" t="s">
        <v>6520</v>
      </c>
      <c r="I1657" s="13" t="s">
        <v>41</v>
      </c>
      <c r="J1657" s="13" t="s">
        <v>42</v>
      </c>
      <c r="K1657" s="13" t="s">
        <v>45</v>
      </c>
      <c r="M1657" s="13" t="s">
        <v>55</v>
      </c>
      <c r="N1657" s="13" t="s">
        <v>45</v>
      </c>
      <c r="P1657" s="13" t="s">
        <v>55</v>
      </c>
      <c r="X1657" s="13" t="s">
        <v>46</v>
      </c>
      <c r="AA1657" s="13" t="s">
        <v>55</v>
      </c>
      <c r="AB1657" s="13" t="s">
        <v>47</v>
      </c>
    </row>
    <row r="1658" spans="1:28" x14ac:dyDescent="0.3">
      <c r="A1658" s="13" t="s">
        <v>6521</v>
      </c>
      <c r="B1658" s="13" t="s">
        <v>6522</v>
      </c>
      <c r="C1658" s="13" t="s">
        <v>790</v>
      </c>
      <c r="D1658" s="13" t="s">
        <v>37</v>
      </c>
      <c r="E1658" s="13" t="s">
        <v>38</v>
      </c>
      <c r="G1658" s="13" t="s">
        <v>6523</v>
      </c>
      <c r="H1658" s="13" t="s">
        <v>6524</v>
      </c>
      <c r="I1658" s="13" t="s">
        <v>41</v>
      </c>
      <c r="J1658" s="13" t="s">
        <v>42</v>
      </c>
      <c r="K1658" s="13" t="s">
        <v>227</v>
      </c>
      <c r="M1658" s="13" t="s">
        <v>44</v>
      </c>
      <c r="N1658" s="13" t="s">
        <v>227</v>
      </c>
      <c r="P1658" s="13" t="s">
        <v>45</v>
      </c>
      <c r="T1658" s="13" t="s">
        <v>67</v>
      </c>
      <c r="X1658" s="13" t="s">
        <v>46</v>
      </c>
      <c r="AA1658" s="13" t="s">
        <v>45</v>
      </c>
      <c r="AB1658" s="13" t="s">
        <v>47</v>
      </c>
    </row>
    <row r="1659" spans="1:28" x14ac:dyDescent="0.3">
      <c r="A1659" s="13" t="s">
        <v>6525</v>
      </c>
      <c r="B1659" s="13" t="s">
        <v>6526</v>
      </c>
      <c r="C1659" s="13" t="s">
        <v>2907</v>
      </c>
      <c r="D1659" s="13" t="s">
        <v>51</v>
      </c>
      <c r="E1659" s="13" t="s">
        <v>52</v>
      </c>
      <c r="G1659" s="13" t="s">
        <v>6527</v>
      </c>
      <c r="H1659" s="13" t="s">
        <v>6528</v>
      </c>
      <c r="I1659" s="13" t="s">
        <v>41</v>
      </c>
      <c r="J1659" s="13" t="s">
        <v>42</v>
      </c>
      <c r="K1659" s="13" t="s">
        <v>227</v>
      </c>
      <c r="M1659" s="13" t="s">
        <v>44</v>
      </c>
      <c r="N1659" s="13" t="s">
        <v>227</v>
      </c>
      <c r="P1659" s="13" t="s">
        <v>45</v>
      </c>
      <c r="T1659" s="13" t="s">
        <v>67</v>
      </c>
      <c r="X1659" s="13" t="s">
        <v>46</v>
      </c>
      <c r="AA1659" s="13" t="s">
        <v>45</v>
      </c>
      <c r="AB1659" s="13" t="s">
        <v>47</v>
      </c>
    </row>
    <row r="1660" spans="1:28" x14ac:dyDescent="0.3">
      <c r="A1660" s="13" t="s">
        <v>6529</v>
      </c>
      <c r="B1660" s="13" t="s">
        <v>6530</v>
      </c>
      <c r="C1660" s="13" t="s">
        <v>1233</v>
      </c>
      <c r="D1660" s="13" t="s">
        <v>37</v>
      </c>
      <c r="E1660" s="13" t="s">
        <v>38</v>
      </c>
      <c r="G1660" s="13" t="s">
        <v>6531</v>
      </c>
      <c r="H1660" s="13" t="s">
        <v>6532</v>
      </c>
      <c r="I1660" s="13" t="s">
        <v>41</v>
      </c>
      <c r="J1660" s="13" t="s">
        <v>42</v>
      </c>
      <c r="K1660" s="13" t="s">
        <v>45</v>
      </c>
      <c r="M1660" s="13" t="s">
        <v>55</v>
      </c>
      <c r="N1660" s="13" t="s">
        <v>45</v>
      </c>
      <c r="P1660" s="13" t="s">
        <v>55</v>
      </c>
      <c r="T1660" s="13" t="s">
        <v>67</v>
      </c>
      <c r="X1660" s="13" t="s">
        <v>46</v>
      </c>
      <c r="AA1660" s="13" t="s">
        <v>55</v>
      </c>
      <c r="AB1660" s="13" t="s">
        <v>47</v>
      </c>
    </row>
    <row r="1661" spans="1:28" x14ac:dyDescent="0.3">
      <c r="A1661" s="13" t="s">
        <v>6533</v>
      </c>
      <c r="B1661" s="13" t="s">
        <v>5455</v>
      </c>
      <c r="C1661" s="13" t="s">
        <v>1561</v>
      </c>
      <c r="D1661" s="13" t="s">
        <v>75</v>
      </c>
      <c r="E1661" s="13" t="s">
        <v>76</v>
      </c>
      <c r="G1661" s="13" t="s">
        <v>6534</v>
      </c>
      <c r="H1661" s="13" t="s">
        <v>6535</v>
      </c>
      <c r="I1661" s="13" t="s">
        <v>41</v>
      </c>
      <c r="J1661" s="13" t="s">
        <v>42</v>
      </c>
      <c r="K1661" s="13" t="s">
        <v>227</v>
      </c>
      <c r="M1661" s="13" t="s">
        <v>44</v>
      </c>
      <c r="N1661" s="13" t="s">
        <v>227</v>
      </c>
      <c r="P1661" s="13" t="s">
        <v>45</v>
      </c>
      <c r="T1661" s="13" t="s">
        <v>67</v>
      </c>
      <c r="X1661" s="13" t="s">
        <v>46</v>
      </c>
      <c r="AA1661" s="13" t="s">
        <v>45</v>
      </c>
      <c r="AB1661" s="13" t="s">
        <v>47</v>
      </c>
    </row>
    <row r="1662" spans="1:28" x14ac:dyDescent="0.3">
      <c r="A1662" s="13" t="s">
        <v>6536</v>
      </c>
      <c r="B1662" s="13" t="s">
        <v>542</v>
      </c>
      <c r="C1662" s="13" t="s">
        <v>433</v>
      </c>
      <c r="D1662" s="13" t="s">
        <v>37</v>
      </c>
      <c r="E1662" s="13" t="s">
        <v>38</v>
      </c>
      <c r="G1662" s="13" t="s">
        <v>6537</v>
      </c>
      <c r="H1662" s="13" t="s">
        <v>6538</v>
      </c>
      <c r="I1662" s="13" t="s">
        <v>41</v>
      </c>
      <c r="J1662" s="13" t="s">
        <v>42</v>
      </c>
      <c r="K1662" s="13" t="s">
        <v>66</v>
      </c>
      <c r="M1662" s="13" t="s">
        <v>44</v>
      </c>
      <c r="N1662" s="13" t="s">
        <v>66</v>
      </c>
      <c r="P1662" s="13" t="s">
        <v>45</v>
      </c>
      <c r="T1662" s="13" t="s">
        <v>67</v>
      </c>
      <c r="X1662" s="13" t="s">
        <v>46</v>
      </c>
      <c r="AA1662" s="13" t="s">
        <v>45</v>
      </c>
      <c r="AB1662" s="13" t="s">
        <v>47</v>
      </c>
    </row>
    <row r="1663" spans="1:28" x14ac:dyDescent="0.3">
      <c r="A1663" s="13" t="s">
        <v>6539</v>
      </c>
      <c r="B1663" s="13" t="s">
        <v>6540</v>
      </c>
      <c r="C1663" s="13" t="s">
        <v>1845</v>
      </c>
      <c r="D1663" s="13" t="s">
        <v>37</v>
      </c>
      <c r="E1663" s="13" t="s">
        <v>38</v>
      </c>
      <c r="G1663" s="13" t="s">
        <v>6541</v>
      </c>
      <c r="H1663" s="13" t="s">
        <v>6542</v>
      </c>
      <c r="I1663" s="13" t="s">
        <v>41</v>
      </c>
      <c r="J1663" s="13" t="s">
        <v>42</v>
      </c>
      <c r="K1663" s="13" t="s">
        <v>43</v>
      </c>
      <c r="M1663" s="13" t="s">
        <v>44</v>
      </c>
      <c r="N1663" s="13" t="s">
        <v>45</v>
      </c>
      <c r="P1663" s="13" t="s">
        <v>45</v>
      </c>
      <c r="T1663" s="13" t="s">
        <v>67</v>
      </c>
      <c r="X1663" s="13" t="s">
        <v>46</v>
      </c>
      <c r="AA1663" s="13" t="s">
        <v>45</v>
      </c>
      <c r="AB1663" s="13" t="s">
        <v>47</v>
      </c>
    </row>
    <row r="1664" spans="1:28" x14ac:dyDescent="0.3">
      <c r="A1664" s="13" t="s">
        <v>6543</v>
      </c>
      <c r="B1664" s="13" t="s">
        <v>6544</v>
      </c>
      <c r="C1664" s="13" t="s">
        <v>502</v>
      </c>
      <c r="D1664" s="13" t="s">
        <v>51</v>
      </c>
      <c r="E1664" s="13" t="s">
        <v>52</v>
      </c>
      <c r="G1664" s="13" t="s">
        <v>6545</v>
      </c>
      <c r="H1664" s="13" t="s">
        <v>6546</v>
      </c>
      <c r="I1664" s="13" t="s">
        <v>41</v>
      </c>
      <c r="J1664" s="13" t="s">
        <v>42</v>
      </c>
      <c r="K1664" s="13" t="s">
        <v>227</v>
      </c>
      <c r="M1664" s="13" t="s">
        <v>44</v>
      </c>
      <c r="N1664" s="13" t="s">
        <v>227</v>
      </c>
      <c r="P1664" s="13" t="s">
        <v>45</v>
      </c>
      <c r="T1664" s="13" t="s">
        <v>67</v>
      </c>
      <c r="X1664" s="13" t="s">
        <v>46</v>
      </c>
      <c r="AA1664" s="13" t="s">
        <v>45</v>
      </c>
      <c r="AB1664" s="13" t="s">
        <v>47</v>
      </c>
    </row>
    <row r="1665" spans="1:28" x14ac:dyDescent="0.3">
      <c r="A1665" s="13" t="s">
        <v>6547</v>
      </c>
      <c r="B1665" s="13" t="s">
        <v>6548</v>
      </c>
      <c r="C1665" s="13" t="s">
        <v>1646</v>
      </c>
      <c r="D1665" s="13" t="s">
        <v>51</v>
      </c>
      <c r="E1665" s="13" t="s">
        <v>52</v>
      </c>
      <c r="G1665" s="13" t="s">
        <v>6549</v>
      </c>
      <c r="H1665" s="13" t="s">
        <v>6550</v>
      </c>
      <c r="I1665" s="13" t="s">
        <v>41</v>
      </c>
      <c r="J1665" s="13" t="s">
        <v>42</v>
      </c>
      <c r="K1665" s="13" t="s">
        <v>45</v>
      </c>
      <c r="M1665" s="13" t="s">
        <v>55</v>
      </c>
      <c r="N1665" s="13" t="s">
        <v>45</v>
      </c>
      <c r="P1665" s="13" t="s">
        <v>55</v>
      </c>
      <c r="X1665" s="13" t="s">
        <v>46</v>
      </c>
      <c r="AA1665" s="13" t="s">
        <v>55</v>
      </c>
      <c r="AB1665" s="13" t="s">
        <v>47</v>
      </c>
    </row>
    <row r="1666" spans="1:28" x14ac:dyDescent="0.3">
      <c r="A1666" s="13" t="s">
        <v>6551</v>
      </c>
      <c r="B1666" s="13" t="s">
        <v>6552</v>
      </c>
      <c r="C1666" s="13" t="s">
        <v>177</v>
      </c>
      <c r="D1666" s="13" t="s">
        <v>51</v>
      </c>
      <c r="E1666" s="13" t="s">
        <v>52</v>
      </c>
      <c r="G1666" s="13" t="s">
        <v>6553</v>
      </c>
      <c r="H1666" s="13" t="s">
        <v>6554</v>
      </c>
      <c r="I1666" s="13" t="s">
        <v>41</v>
      </c>
      <c r="J1666" s="13" t="s">
        <v>42</v>
      </c>
      <c r="K1666" s="13" t="s">
        <v>45</v>
      </c>
      <c r="M1666" s="13" t="s">
        <v>55</v>
      </c>
      <c r="N1666" s="13" t="s">
        <v>45</v>
      </c>
      <c r="P1666" s="13" t="s">
        <v>55</v>
      </c>
      <c r="X1666" s="13" t="s">
        <v>46</v>
      </c>
      <c r="AA1666" s="13" t="s">
        <v>55</v>
      </c>
      <c r="AB1666" s="13" t="s">
        <v>47</v>
      </c>
    </row>
    <row r="1667" spans="1:28" x14ac:dyDescent="0.3">
      <c r="A1667" s="13" t="s">
        <v>6555</v>
      </c>
      <c r="B1667" s="13" t="s">
        <v>6556</v>
      </c>
      <c r="C1667" s="13" t="s">
        <v>74</v>
      </c>
      <c r="D1667" s="13" t="s">
        <v>37</v>
      </c>
      <c r="E1667" s="13" t="s">
        <v>38</v>
      </c>
      <c r="G1667" s="13" t="s">
        <v>6557</v>
      </c>
      <c r="H1667" s="13" t="s">
        <v>6558</v>
      </c>
      <c r="I1667" s="13" t="s">
        <v>41</v>
      </c>
      <c r="J1667" s="13" t="s">
        <v>42</v>
      </c>
      <c r="K1667" s="13" t="s">
        <v>66</v>
      </c>
      <c r="M1667" s="13" t="s">
        <v>44</v>
      </c>
      <c r="N1667" s="13" t="s">
        <v>66</v>
      </c>
      <c r="P1667" s="13" t="s">
        <v>45</v>
      </c>
      <c r="T1667" s="13" t="s">
        <v>67</v>
      </c>
      <c r="X1667" s="13" t="s">
        <v>46</v>
      </c>
      <c r="AA1667" s="13" t="s">
        <v>45</v>
      </c>
      <c r="AB1667" s="13" t="s">
        <v>47</v>
      </c>
    </row>
    <row r="1668" spans="1:28" x14ac:dyDescent="0.3">
      <c r="A1668" s="13" t="s">
        <v>6559</v>
      </c>
      <c r="B1668" s="13" t="s">
        <v>6560</v>
      </c>
      <c r="C1668" s="13" t="s">
        <v>219</v>
      </c>
      <c r="D1668" s="13" t="s">
        <v>75</v>
      </c>
      <c r="E1668" s="13" t="s">
        <v>76</v>
      </c>
      <c r="G1668" s="13" t="s">
        <v>6561</v>
      </c>
      <c r="H1668" s="13" t="s">
        <v>6562</v>
      </c>
      <c r="I1668" s="13" t="s">
        <v>41</v>
      </c>
      <c r="J1668" s="13" t="s">
        <v>42</v>
      </c>
      <c r="K1668" s="13" t="s">
        <v>66</v>
      </c>
      <c r="M1668" s="13" t="s">
        <v>44</v>
      </c>
      <c r="N1668" s="13" t="s">
        <v>66</v>
      </c>
      <c r="P1668" s="13" t="s">
        <v>45</v>
      </c>
      <c r="T1668" s="13" t="s">
        <v>67</v>
      </c>
      <c r="X1668" s="13" t="s">
        <v>46</v>
      </c>
      <c r="AA1668" s="13" t="s">
        <v>45</v>
      </c>
      <c r="AB1668" s="13" t="s">
        <v>47</v>
      </c>
    </row>
    <row r="1669" spans="1:28" x14ac:dyDescent="0.3">
      <c r="A1669" s="13" t="s">
        <v>6563</v>
      </c>
      <c r="C1669" s="13" t="s">
        <v>918</v>
      </c>
      <c r="D1669" s="13" t="s">
        <v>51</v>
      </c>
      <c r="E1669" s="13" t="s">
        <v>52</v>
      </c>
      <c r="G1669" s="13" t="s">
        <v>6564</v>
      </c>
      <c r="H1669" s="13" t="s">
        <v>6565</v>
      </c>
      <c r="I1669" s="13" t="s">
        <v>41</v>
      </c>
      <c r="J1669" s="13" t="s">
        <v>42</v>
      </c>
      <c r="K1669" s="13" t="s">
        <v>43</v>
      </c>
      <c r="M1669" s="13" t="s">
        <v>55</v>
      </c>
      <c r="N1669" s="13" t="s">
        <v>45</v>
      </c>
      <c r="P1669" s="13" t="s">
        <v>55</v>
      </c>
      <c r="X1669" s="13" t="s">
        <v>46</v>
      </c>
      <c r="AA1669" s="13" t="s">
        <v>55</v>
      </c>
      <c r="AB1669" s="13" t="s">
        <v>47</v>
      </c>
    </row>
    <row r="1670" spans="1:28" x14ac:dyDescent="0.3">
      <c r="A1670" s="13" t="s">
        <v>6566</v>
      </c>
      <c r="C1670" s="13" t="s">
        <v>794</v>
      </c>
      <c r="D1670" s="13" t="s">
        <v>37</v>
      </c>
      <c r="E1670" s="13" t="s">
        <v>38</v>
      </c>
      <c r="G1670" s="13" t="s">
        <v>6567</v>
      </c>
      <c r="H1670" s="13" t="s">
        <v>6568</v>
      </c>
      <c r="I1670" s="13" t="s">
        <v>41</v>
      </c>
      <c r="J1670" s="13" t="s">
        <v>42</v>
      </c>
      <c r="K1670" s="13" t="s">
        <v>43</v>
      </c>
      <c r="M1670" s="13" t="s">
        <v>44</v>
      </c>
      <c r="N1670" s="13" t="s">
        <v>45</v>
      </c>
      <c r="P1670" s="13" t="s">
        <v>45</v>
      </c>
      <c r="T1670" s="13" t="s">
        <v>67</v>
      </c>
      <c r="X1670" s="13" t="s">
        <v>46</v>
      </c>
      <c r="AA1670" s="13" t="s">
        <v>45</v>
      </c>
      <c r="AB1670" s="13" t="s">
        <v>47</v>
      </c>
    </row>
    <row r="1671" spans="1:28" x14ac:dyDescent="0.3">
      <c r="A1671" s="13" t="s">
        <v>6569</v>
      </c>
      <c r="C1671" s="13" t="s">
        <v>154</v>
      </c>
      <c r="D1671" s="13" t="s">
        <v>37</v>
      </c>
      <c r="E1671" s="13" t="s">
        <v>38</v>
      </c>
      <c r="G1671" s="13" t="s">
        <v>6570</v>
      </c>
      <c r="H1671" s="13" t="s">
        <v>6571</v>
      </c>
      <c r="I1671" s="13" t="s">
        <v>41</v>
      </c>
      <c r="J1671" s="13" t="s">
        <v>42</v>
      </c>
      <c r="K1671" s="13" t="s">
        <v>43</v>
      </c>
      <c r="M1671" s="13" t="s">
        <v>44</v>
      </c>
      <c r="N1671" s="13" t="s">
        <v>45</v>
      </c>
      <c r="P1671" s="13" t="s">
        <v>45</v>
      </c>
      <c r="T1671" s="13" t="s">
        <v>67</v>
      </c>
      <c r="X1671" s="13" t="s">
        <v>46</v>
      </c>
      <c r="AA1671" s="13" t="s">
        <v>45</v>
      </c>
      <c r="AB1671" s="13" t="s">
        <v>47</v>
      </c>
    </row>
    <row r="1672" spans="1:28" x14ac:dyDescent="0.3">
      <c r="A1672" s="13" t="s">
        <v>6572</v>
      </c>
      <c r="C1672" s="13" t="s">
        <v>1284</v>
      </c>
      <c r="D1672" s="13" t="s">
        <v>37</v>
      </c>
      <c r="E1672" s="13" t="s">
        <v>38</v>
      </c>
      <c r="G1672" s="13" t="s">
        <v>6573</v>
      </c>
      <c r="H1672" s="13" t="s">
        <v>6574</v>
      </c>
      <c r="I1672" s="13" t="s">
        <v>41</v>
      </c>
      <c r="J1672" s="13" t="s">
        <v>42</v>
      </c>
      <c r="K1672" s="13" t="s">
        <v>45</v>
      </c>
      <c r="M1672" s="13" t="s">
        <v>55</v>
      </c>
      <c r="N1672" s="13" t="s">
        <v>45</v>
      </c>
      <c r="P1672" s="13" t="s">
        <v>55</v>
      </c>
      <c r="X1672" s="13" t="s">
        <v>46</v>
      </c>
      <c r="AA1672" s="13" t="s">
        <v>55</v>
      </c>
      <c r="AB1672" s="13" t="s">
        <v>47</v>
      </c>
    </row>
    <row r="1673" spans="1:28" x14ac:dyDescent="0.3">
      <c r="A1673" s="13" t="s">
        <v>6575</v>
      </c>
      <c r="B1673" s="13" t="s">
        <v>6576</v>
      </c>
      <c r="C1673" s="13" t="s">
        <v>319</v>
      </c>
      <c r="D1673" s="13" t="s">
        <v>51</v>
      </c>
      <c r="E1673" s="13" t="s">
        <v>52</v>
      </c>
      <c r="G1673" s="13" t="s">
        <v>6577</v>
      </c>
      <c r="H1673" s="13" t="s">
        <v>6578</v>
      </c>
      <c r="I1673" s="13" t="s">
        <v>41</v>
      </c>
      <c r="J1673" s="13" t="s">
        <v>42</v>
      </c>
      <c r="K1673" s="13" t="s">
        <v>227</v>
      </c>
      <c r="M1673" s="13" t="s">
        <v>44</v>
      </c>
      <c r="N1673" s="13" t="s">
        <v>227</v>
      </c>
      <c r="P1673" s="13" t="s">
        <v>45</v>
      </c>
      <c r="T1673" s="13" t="s">
        <v>67</v>
      </c>
      <c r="X1673" s="13" t="s">
        <v>46</v>
      </c>
      <c r="AA1673" s="13" t="s">
        <v>45</v>
      </c>
      <c r="AB1673" s="13" t="s">
        <v>47</v>
      </c>
    </row>
    <row r="1674" spans="1:28" x14ac:dyDescent="0.3">
      <c r="A1674" s="13" t="s">
        <v>6579</v>
      </c>
      <c r="B1674" s="13" t="s">
        <v>6580</v>
      </c>
      <c r="C1674" s="13" t="s">
        <v>250</v>
      </c>
      <c r="D1674" s="13" t="s">
        <v>51</v>
      </c>
      <c r="E1674" s="13" t="s">
        <v>52</v>
      </c>
      <c r="G1674" s="13" t="s">
        <v>6581</v>
      </c>
      <c r="H1674" s="13" t="s">
        <v>6582</v>
      </c>
      <c r="I1674" s="13" t="s">
        <v>41</v>
      </c>
      <c r="J1674" s="13" t="s">
        <v>42</v>
      </c>
      <c r="K1674" s="13" t="s">
        <v>45</v>
      </c>
      <c r="M1674" s="13" t="s">
        <v>55</v>
      </c>
      <c r="N1674" s="13" t="s">
        <v>45</v>
      </c>
      <c r="P1674" s="13" t="s">
        <v>55</v>
      </c>
      <c r="X1674" s="13" t="s">
        <v>46</v>
      </c>
      <c r="AA1674" s="13" t="s">
        <v>55</v>
      </c>
      <c r="AB1674" s="13" t="s">
        <v>47</v>
      </c>
    </row>
    <row r="1675" spans="1:28" x14ac:dyDescent="0.3">
      <c r="A1675" s="13" t="s">
        <v>6583</v>
      </c>
      <c r="B1675" s="13" t="s">
        <v>6584</v>
      </c>
      <c r="C1675" s="13" t="s">
        <v>2664</v>
      </c>
      <c r="D1675" s="13" t="s">
        <v>51</v>
      </c>
      <c r="E1675" s="13" t="s">
        <v>52</v>
      </c>
      <c r="G1675" s="13" t="s">
        <v>6585</v>
      </c>
      <c r="H1675" s="13" t="s">
        <v>6586</v>
      </c>
      <c r="I1675" s="13" t="s">
        <v>41</v>
      </c>
      <c r="J1675" s="13" t="s">
        <v>42</v>
      </c>
      <c r="K1675" s="13" t="s">
        <v>66</v>
      </c>
      <c r="M1675" s="13" t="s">
        <v>44</v>
      </c>
      <c r="N1675" s="13" t="s">
        <v>66</v>
      </c>
      <c r="P1675" s="13" t="s">
        <v>45</v>
      </c>
      <c r="T1675" s="13" t="s">
        <v>67</v>
      </c>
      <c r="X1675" s="13" t="s">
        <v>46</v>
      </c>
      <c r="AA1675" s="13" t="s">
        <v>45</v>
      </c>
      <c r="AB1675" s="13" t="s">
        <v>47</v>
      </c>
    </row>
    <row r="1676" spans="1:28" x14ac:dyDescent="0.3">
      <c r="A1676" s="13" t="s">
        <v>6587</v>
      </c>
      <c r="C1676" s="13" t="s">
        <v>58</v>
      </c>
      <c r="D1676" s="13" t="s">
        <v>51</v>
      </c>
      <c r="E1676" s="13" t="s">
        <v>52</v>
      </c>
      <c r="G1676" s="13" t="s">
        <v>6588</v>
      </c>
      <c r="H1676" s="13" t="s">
        <v>6589</v>
      </c>
      <c r="I1676" s="13" t="s">
        <v>41</v>
      </c>
      <c r="J1676" s="13" t="s">
        <v>42</v>
      </c>
      <c r="K1676" s="13" t="s">
        <v>45</v>
      </c>
      <c r="M1676" s="13" t="s">
        <v>55</v>
      </c>
      <c r="N1676" s="13" t="s">
        <v>45</v>
      </c>
      <c r="P1676" s="13" t="s">
        <v>55</v>
      </c>
      <c r="X1676" s="13" t="s">
        <v>46</v>
      </c>
      <c r="AA1676" s="13" t="s">
        <v>55</v>
      </c>
      <c r="AB1676" s="13" t="s">
        <v>47</v>
      </c>
    </row>
    <row r="1677" spans="1:28" x14ac:dyDescent="0.3">
      <c r="A1677" s="13" t="s">
        <v>6590</v>
      </c>
      <c r="B1677" s="13" t="s">
        <v>291</v>
      </c>
      <c r="C1677" s="13" t="s">
        <v>5742</v>
      </c>
      <c r="D1677" s="13" t="s">
        <v>37</v>
      </c>
      <c r="E1677" s="13" t="s">
        <v>38</v>
      </c>
      <c r="G1677" s="13" t="s">
        <v>6591</v>
      </c>
      <c r="H1677" s="13" t="s">
        <v>6592</v>
      </c>
      <c r="I1677" s="13" t="s">
        <v>41</v>
      </c>
      <c r="J1677" s="13" t="s">
        <v>42</v>
      </c>
      <c r="K1677" s="13" t="s">
        <v>43</v>
      </c>
      <c r="M1677" s="13" t="s">
        <v>44</v>
      </c>
      <c r="N1677" s="13" t="s">
        <v>45</v>
      </c>
      <c r="P1677" s="13" t="s">
        <v>45</v>
      </c>
      <c r="T1677" s="13" t="s">
        <v>67</v>
      </c>
      <c r="X1677" s="13" t="s">
        <v>46</v>
      </c>
      <c r="AA1677" s="13" t="s">
        <v>45</v>
      </c>
      <c r="AB1677" s="13" t="s">
        <v>47</v>
      </c>
    </row>
    <row r="1678" spans="1:28" x14ac:dyDescent="0.3">
      <c r="A1678" s="13" t="s">
        <v>6593</v>
      </c>
      <c r="B1678" s="13" t="s">
        <v>6594</v>
      </c>
      <c r="C1678" s="13" t="s">
        <v>85</v>
      </c>
      <c r="D1678" s="13" t="s">
        <v>75</v>
      </c>
      <c r="E1678" s="13" t="s">
        <v>76</v>
      </c>
      <c r="G1678" s="13" t="s">
        <v>6595</v>
      </c>
      <c r="H1678" s="13" t="s">
        <v>6596</v>
      </c>
      <c r="I1678" s="13" t="s">
        <v>41</v>
      </c>
      <c r="J1678" s="13" t="s">
        <v>42</v>
      </c>
      <c r="K1678" s="13" t="s">
        <v>66</v>
      </c>
      <c r="M1678" s="13" t="s">
        <v>44</v>
      </c>
      <c r="N1678" s="13" t="s">
        <v>66</v>
      </c>
      <c r="P1678" s="13" t="s">
        <v>45</v>
      </c>
      <c r="T1678" s="13" t="s">
        <v>67</v>
      </c>
      <c r="X1678" s="13" t="s">
        <v>46</v>
      </c>
      <c r="AA1678" s="13" t="s">
        <v>45</v>
      </c>
      <c r="AB1678" s="13" t="s">
        <v>47</v>
      </c>
    </row>
    <row r="1679" spans="1:28" x14ac:dyDescent="0.3">
      <c r="A1679" s="13" t="s">
        <v>6597</v>
      </c>
      <c r="C1679" s="13" t="s">
        <v>2227</v>
      </c>
      <c r="D1679" s="13" t="s">
        <v>37</v>
      </c>
      <c r="E1679" s="13" t="s">
        <v>38</v>
      </c>
      <c r="G1679" s="13" t="s">
        <v>6598</v>
      </c>
      <c r="H1679" s="13" t="s">
        <v>6599</v>
      </c>
      <c r="I1679" s="13" t="s">
        <v>41</v>
      </c>
      <c r="J1679" s="13" t="s">
        <v>42</v>
      </c>
      <c r="K1679" s="13" t="s">
        <v>45</v>
      </c>
      <c r="M1679" s="13" t="s">
        <v>55</v>
      </c>
      <c r="N1679" s="13" t="s">
        <v>45</v>
      </c>
      <c r="P1679" s="13" t="s">
        <v>55</v>
      </c>
      <c r="T1679" s="13" t="s">
        <v>67</v>
      </c>
      <c r="X1679" s="13" t="s">
        <v>46</v>
      </c>
      <c r="AA1679" s="13" t="s">
        <v>55</v>
      </c>
      <c r="AB1679" s="13" t="s">
        <v>47</v>
      </c>
    </row>
    <row r="1680" spans="1:28" x14ac:dyDescent="0.3">
      <c r="A1680" s="13" t="s">
        <v>6600</v>
      </c>
      <c r="B1680" s="13" t="s">
        <v>6601</v>
      </c>
      <c r="C1680" s="13" t="s">
        <v>1247</v>
      </c>
      <c r="D1680" s="13" t="s">
        <v>37</v>
      </c>
      <c r="E1680" s="13" t="s">
        <v>38</v>
      </c>
      <c r="G1680" s="13" t="s">
        <v>6602</v>
      </c>
      <c r="H1680" s="13" t="s">
        <v>6603</v>
      </c>
      <c r="I1680" s="13" t="s">
        <v>41</v>
      </c>
      <c r="J1680" s="13" t="s">
        <v>42</v>
      </c>
      <c r="K1680" s="13" t="s">
        <v>45</v>
      </c>
      <c r="M1680" s="13" t="s">
        <v>55</v>
      </c>
      <c r="N1680" s="13" t="s">
        <v>45</v>
      </c>
      <c r="P1680" s="13" t="s">
        <v>55</v>
      </c>
      <c r="T1680" s="13" t="s">
        <v>67</v>
      </c>
      <c r="X1680" s="13" t="s">
        <v>46</v>
      </c>
      <c r="AA1680" s="13" t="s">
        <v>55</v>
      </c>
      <c r="AB1680" s="13" t="s">
        <v>47</v>
      </c>
    </row>
    <row r="1681" spans="1:28" x14ac:dyDescent="0.3">
      <c r="A1681" s="13" t="s">
        <v>6604</v>
      </c>
      <c r="C1681" s="13" t="s">
        <v>191</v>
      </c>
      <c r="D1681" s="13" t="s">
        <v>110</v>
      </c>
      <c r="E1681" s="13" t="s">
        <v>111</v>
      </c>
      <c r="G1681" s="13" t="s">
        <v>6605</v>
      </c>
      <c r="H1681" s="13" t="s">
        <v>6606</v>
      </c>
      <c r="I1681" s="13" t="s">
        <v>41</v>
      </c>
      <c r="J1681" s="13" t="s">
        <v>42</v>
      </c>
      <c r="K1681" s="13" t="s">
        <v>66</v>
      </c>
      <c r="M1681" s="13" t="s">
        <v>44</v>
      </c>
      <c r="N1681" s="13" t="s">
        <v>66</v>
      </c>
      <c r="P1681" s="13" t="s">
        <v>45</v>
      </c>
      <c r="T1681" s="13" t="s">
        <v>67</v>
      </c>
      <c r="X1681" s="13" t="s">
        <v>46</v>
      </c>
      <c r="AA1681" s="13" t="s">
        <v>45</v>
      </c>
      <c r="AB1681" s="13" t="s">
        <v>47</v>
      </c>
    </row>
    <row r="1682" spans="1:28" x14ac:dyDescent="0.3">
      <c r="A1682" s="13" t="s">
        <v>6607</v>
      </c>
      <c r="B1682" s="13" t="s">
        <v>1954</v>
      </c>
      <c r="C1682" s="13" t="s">
        <v>268</v>
      </c>
      <c r="D1682" s="13" t="s">
        <v>37</v>
      </c>
      <c r="E1682" s="13" t="s">
        <v>38</v>
      </c>
      <c r="G1682" s="13" t="s">
        <v>6608</v>
      </c>
      <c r="H1682" s="13" t="s">
        <v>6609</v>
      </c>
      <c r="I1682" s="13" t="s">
        <v>41</v>
      </c>
      <c r="J1682" s="13" t="s">
        <v>42</v>
      </c>
      <c r="K1682" s="13" t="s">
        <v>45</v>
      </c>
      <c r="M1682" s="13" t="s">
        <v>55</v>
      </c>
      <c r="N1682" s="13" t="s">
        <v>45</v>
      </c>
      <c r="P1682" s="13" t="s">
        <v>55</v>
      </c>
      <c r="T1682" s="13" t="s">
        <v>67</v>
      </c>
      <c r="X1682" s="13" t="s">
        <v>46</v>
      </c>
      <c r="AA1682" s="13" t="s">
        <v>55</v>
      </c>
      <c r="AB1682" s="13" t="s">
        <v>47</v>
      </c>
    </row>
    <row r="1683" spans="1:28" x14ac:dyDescent="0.3">
      <c r="A1683" s="13" t="s">
        <v>6610</v>
      </c>
      <c r="B1683" s="13" t="s">
        <v>5978</v>
      </c>
      <c r="C1683" s="13" t="s">
        <v>2383</v>
      </c>
      <c r="D1683" s="13" t="s">
        <v>37</v>
      </c>
      <c r="E1683" s="13" t="s">
        <v>38</v>
      </c>
      <c r="G1683" s="13" t="s">
        <v>6611</v>
      </c>
      <c r="H1683" s="13" t="s">
        <v>6612</v>
      </c>
      <c r="I1683" s="13" t="s">
        <v>41</v>
      </c>
      <c r="J1683" s="13" t="s">
        <v>42</v>
      </c>
      <c r="K1683" s="13" t="s">
        <v>43</v>
      </c>
      <c r="M1683" s="13" t="s">
        <v>44</v>
      </c>
      <c r="N1683" s="13" t="s">
        <v>45</v>
      </c>
      <c r="P1683" s="13" t="s">
        <v>45</v>
      </c>
      <c r="T1683" s="13" t="s">
        <v>67</v>
      </c>
      <c r="X1683" s="13" t="s">
        <v>46</v>
      </c>
      <c r="AA1683" s="13" t="s">
        <v>45</v>
      </c>
      <c r="AB1683" s="13" t="s">
        <v>47</v>
      </c>
    </row>
    <row r="1684" spans="1:28" x14ac:dyDescent="0.3">
      <c r="A1684" s="13" t="s">
        <v>6613</v>
      </c>
      <c r="B1684" s="13" t="s">
        <v>5704</v>
      </c>
      <c r="C1684" s="13" t="s">
        <v>6614</v>
      </c>
      <c r="D1684" s="13" t="s">
        <v>310</v>
      </c>
      <c r="E1684" s="13" t="s">
        <v>311</v>
      </c>
      <c r="G1684" s="13" t="s">
        <v>6615</v>
      </c>
      <c r="H1684" s="13" t="s">
        <v>6616</v>
      </c>
      <c r="I1684" s="13" t="s">
        <v>41</v>
      </c>
      <c r="J1684" s="13" t="s">
        <v>42</v>
      </c>
      <c r="K1684" s="13" t="s">
        <v>45</v>
      </c>
      <c r="M1684" s="13" t="s">
        <v>55</v>
      </c>
      <c r="N1684" s="13" t="s">
        <v>45</v>
      </c>
      <c r="P1684" s="13" t="s">
        <v>55</v>
      </c>
      <c r="X1684" s="13" t="s">
        <v>46</v>
      </c>
      <c r="AA1684" s="13" t="s">
        <v>55</v>
      </c>
      <c r="AB1684" s="13" t="s">
        <v>47</v>
      </c>
    </row>
    <row r="1685" spans="1:28" x14ac:dyDescent="0.3">
      <c r="A1685" s="13" t="s">
        <v>6617</v>
      </c>
      <c r="B1685" s="13" t="s">
        <v>6618</v>
      </c>
      <c r="C1685" s="13" t="s">
        <v>6619</v>
      </c>
      <c r="D1685" s="13" t="s">
        <v>75</v>
      </c>
      <c r="E1685" s="13" t="s">
        <v>76</v>
      </c>
      <c r="G1685" s="13" t="s">
        <v>6620</v>
      </c>
      <c r="H1685" s="13" t="s">
        <v>6621</v>
      </c>
      <c r="I1685" s="13" t="s">
        <v>41</v>
      </c>
      <c r="J1685" s="13" t="s">
        <v>42</v>
      </c>
      <c r="K1685" s="13" t="s">
        <v>43</v>
      </c>
      <c r="M1685" s="13" t="s">
        <v>44</v>
      </c>
      <c r="N1685" s="13" t="s">
        <v>43</v>
      </c>
      <c r="P1685" s="13" t="s">
        <v>45</v>
      </c>
      <c r="T1685" s="13" t="s">
        <v>67</v>
      </c>
      <c r="X1685" s="13" t="s">
        <v>46</v>
      </c>
      <c r="AA1685" s="13" t="s">
        <v>45</v>
      </c>
      <c r="AB1685" s="13" t="s">
        <v>47</v>
      </c>
    </row>
    <row r="1686" spans="1:28" x14ac:dyDescent="0.3">
      <c r="A1686" s="13" t="s">
        <v>6622</v>
      </c>
      <c r="B1686" s="13" t="s">
        <v>6623</v>
      </c>
      <c r="C1686" s="13" t="s">
        <v>564</v>
      </c>
      <c r="D1686" s="13" t="s">
        <v>37</v>
      </c>
      <c r="E1686" s="13" t="s">
        <v>38</v>
      </c>
      <c r="G1686" s="13" t="s">
        <v>6624</v>
      </c>
      <c r="H1686" s="13" t="s">
        <v>6625</v>
      </c>
      <c r="I1686" s="13" t="s">
        <v>41</v>
      </c>
      <c r="J1686" s="13" t="s">
        <v>42</v>
      </c>
      <c r="K1686" s="13" t="s">
        <v>45</v>
      </c>
      <c r="M1686" s="13" t="s">
        <v>55</v>
      </c>
      <c r="N1686" s="13" t="s">
        <v>45</v>
      </c>
      <c r="P1686" s="13" t="s">
        <v>55</v>
      </c>
      <c r="T1686" s="13" t="s">
        <v>67</v>
      </c>
      <c r="X1686" s="13" t="s">
        <v>46</v>
      </c>
      <c r="AA1686" s="13" t="s">
        <v>55</v>
      </c>
      <c r="AB1686" s="13" t="s">
        <v>47</v>
      </c>
    </row>
    <row r="1687" spans="1:28" x14ac:dyDescent="0.3">
      <c r="A1687" s="13" t="s">
        <v>6626</v>
      </c>
      <c r="B1687" s="13" t="s">
        <v>4915</v>
      </c>
      <c r="C1687" s="13" t="s">
        <v>116</v>
      </c>
      <c r="D1687" s="13" t="s">
        <v>51</v>
      </c>
      <c r="E1687" s="13" t="s">
        <v>52</v>
      </c>
      <c r="G1687" s="13" t="s">
        <v>6627</v>
      </c>
      <c r="H1687" s="13" t="s">
        <v>6628</v>
      </c>
      <c r="I1687" s="13" t="s">
        <v>41</v>
      </c>
      <c r="J1687" s="13" t="s">
        <v>42</v>
      </c>
      <c r="K1687" s="13" t="s">
        <v>43</v>
      </c>
      <c r="M1687" s="13" t="s">
        <v>44</v>
      </c>
      <c r="N1687" s="13" t="s">
        <v>45</v>
      </c>
      <c r="P1687" s="13" t="s">
        <v>45</v>
      </c>
      <c r="T1687" s="13" t="s">
        <v>67</v>
      </c>
      <c r="X1687" s="13" t="s">
        <v>46</v>
      </c>
      <c r="AA1687" s="13" t="s">
        <v>45</v>
      </c>
      <c r="AB1687" s="13" t="s">
        <v>47</v>
      </c>
    </row>
    <row r="1688" spans="1:28" x14ac:dyDescent="0.3">
      <c r="A1688" s="13" t="s">
        <v>6629</v>
      </c>
      <c r="C1688" s="13" t="s">
        <v>1348</v>
      </c>
      <c r="D1688" s="13" t="s">
        <v>37</v>
      </c>
      <c r="E1688" s="13" t="s">
        <v>38</v>
      </c>
      <c r="G1688" s="13" t="s">
        <v>6630</v>
      </c>
      <c r="H1688" s="13" t="s">
        <v>6631</v>
      </c>
      <c r="I1688" s="13" t="s">
        <v>41</v>
      </c>
      <c r="J1688" s="13" t="s">
        <v>42</v>
      </c>
      <c r="K1688" s="13" t="s">
        <v>43</v>
      </c>
      <c r="M1688" s="13" t="s">
        <v>44</v>
      </c>
      <c r="N1688" s="13" t="s">
        <v>45</v>
      </c>
      <c r="P1688" s="13" t="s">
        <v>45</v>
      </c>
      <c r="T1688" s="13" t="s">
        <v>67</v>
      </c>
      <c r="X1688" s="13" t="s">
        <v>46</v>
      </c>
      <c r="AA1688" s="13" t="s">
        <v>45</v>
      </c>
      <c r="AB1688" s="13" t="s">
        <v>47</v>
      </c>
    </row>
    <row r="1689" spans="1:28" x14ac:dyDescent="0.3">
      <c r="A1689" s="13" t="s">
        <v>6632</v>
      </c>
      <c r="C1689" s="13" t="s">
        <v>648</v>
      </c>
      <c r="D1689" s="13" t="s">
        <v>37</v>
      </c>
      <c r="E1689" s="13" t="s">
        <v>38</v>
      </c>
      <c r="G1689" s="13" t="s">
        <v>6633</v>
      </c>
      <c r="H1689" s="13" t="s">
        <v>6634</v>
      </c>
      <c r="I1689" s="13" t="s">
        <v>41</v>
      </c>
      <c r="J1689" s="13" t="s">
        <v>42</v>
      </c>
      <c r="K1689" s="13" t="s">
        <v>43</v>
      </c>
      <c r="M1689" s="13" t="s">
        <v>44</v>
      </c>
      <c r="N1689" s="13" t="s">
        <v>45</v>
      </c>
      <c r="P1689" s="13" t="s">
        <v>45</v>
      </c>
      <c r="T1689" s="13" t="s">
        <v>67</v>
      </c>
      <c r="X1689" s="13" t="s">
        <v>46</v>
      </c>
      <c r="AA1689" s="13" t="s">
        <v>45</v>
      </c>
      <c r="AB1689" s="13" t="s">
        <v>47</v>
      </c>
    </row>
    <row r="1690" spans="1:28" x14ac:dyDescent="0.3">
      <c r="A1690" s="13" t="s">
        <v>6635</v>
      </c>
      <c r="B1690" s="13" t="s">
        <v>6636</v>
      </c>
      <c r="C1690" s="13" t="s">
        <v>2153</v>
      </c>
      <c r="D1690" s="13" t="s">
        <v>51</v>
      </c>
      <c r="E1690" s="13" t="s">
        <v>52</v>
      </c>
      <c r="G1690" s="13" t="s">
        <v>6637</v>
      </c>
      <c r="H1690" s="13" t="s">
        <v>6638</v>
      </c>
      <c r="I1690" s="13" t="s">
        <v>41</v>
      </c>
      <c r="J1690" s="13" t="s">
        <v>42</v>
      </c>
      <c r="K1690" s="13" t="s">
        <v>66</v>
      </c>
      <c r="M1690" s="13" t="s">
        <v>44</v>
      </c>
      <c r="N1690" s="13" t="s">
        <v>66</v>
      </c>
      <c r="P1690" s="13" t="s">
        <v>45</v>
      </c>
      <c r="X1690" s="13" t="s">
        <v>46</v>
      </c>
      <c r="AA1690" s="13" t="s">
        <v>45</v>
      </c>
      <c r="AB1690" s="13" t="s">
        <v>47</v>
      </c>
    </row>
    <row r="1691" spans="1:28" x14ac:dyDescent="0.3">
      <c r="A1691" s="13" t="s">
        <v>6639</v>
      </c>
      <c r="C1691" s="13" t="s">
        <v>6640</v>
      </c>
      <c r="D1691" s="13" t="s">
        <v>51</v>
      </c>
      <c r="E1691" s="13" t="s">
        <v>52</v>
      </c>
      <c r="G1691" s="13" t="s">
        <v>6641</v>
      </c>
      <c r="H1691" s="13" t="s">
        <v>6642</v>
      </c>
      <c r="I1691" s="13" t="s">
        <v>41</v>
      </c>
      <c r="J1691" s="13" t="s">
        <v>42</v>
      </c>
      <c r="K1691" s="13" t="s">
        <v>43</v>
      </c>
      <c r="M1691" s="13" t="s">
        <v>44</v>
      </c>
      <c r="N1691" s="13" t="s">
        <v>43</v>
      </c>
      <c r="P1691" s="13" t="s">
        <v>45</v>
      </c>
      <c r="T1691" s="13" t="s">
        <v>67</v>
      </c>
      <c r="X1691" s="13" t="s">
        <v>46</v>
      </c>
      <c r="AA1691" s="13" t="s">
        <v>45</v>
      </c>
      <c r="AB1691" s="13" t="s">
        <v>47</v>
      </c>
    </row>
    <row r="1692" spans="1:28" x14ac:dyDescent="0.3">
      <c r="A1692" s="13" t="s">
        <v>6643</v>
      </c>
      <c r="B1692" s="13" t="s">
        <v>6644</v>
      </c>
      <c r="C1692" s="13" t="s">
        <v>2631</v>
      </c>
      <c r="D1692" s="13" t="s">
        <v>37</v>
      </c>
      <c r="E1692" s="13" t="s">
        <v>38</v>
      </c>
      <c r="G1692" s="13" t="s">
        <v>6645</v>
      </c>
      <c r="H1692" s="13" t="s">
        <v>6646</v>
      </c>
      <c r="I1692" s="13" t="s">
        <v>41</v>
      </c>
      <c r="J1692" s="13" t="s">
        <v>42</v>
      </c>
      <c r="K1692" s="13" t="s">
        <v>45</v>
      </c>
      <c r="M1692" s="13" t="s">
        <v>55</v>
      </c>
      <c r="N1692" s="13" t="s">
        <v>45</v>
      </c>
      <c r="P1692" s="13" t="s">
        <v>55</v>
      </c>
      <c r="T1692" s="13" t="s">
        <v>67</v>
      </c>
      <c r="U1692" s="13" t="s">
        <v>42</v>
      </c>
      <c r="V1692" s="13" t="s">
        <v>45</v>
      </c>
      <c r="W1692" s="13" t="s">
        <v>42</v>
      </c>
      <c r="X1692" s="13" t="s">
        <v>46</v>
      </c>
      <c r="AA1692" s="13" t="s">
        <v>55</v>
      </c>
      <c r="AB1692" s="13" t="s">
        <v>47</v>
      </c>
    </row>
    <row r="1693" spans="1:28" x14ac:dyDescent="0.3">
      <c r="A1693" s="13" t="s">
        <v>6647</v>
      </c>
      <c r="C1693" s="13" t="s">
        <v>319</v>
      </c>
      <c r="D1693" s="13" t="s">
        <v>51</v>
      </c>
      <c r="E1693" s="13" t="s">
        <v>52</v>
      </c>
      <c r="G1693" s="13" t="s">
        <v>6648</v>
      </c>
      <c r="H1693" s="13" t="s">
        <v>6649</v>
      </c>
      <c r="I1693" s="13" t="s">
        <v>41</v>
      </c>
      <c r="J1693" s="13" t="s">
        <v>42</v>
      </c>
      <c r="K1693" s="13" t="s">
        <v>66</v>
      </c>
      <c r="M1693" s="13" t="s">
        <v>44</v>
      </c>
      <c r="N1693" s="13" t="s">
        <v>66</v>
      </c>
      <c r="P1693" s="13" t="s">
        <v>45</v>
      </c>
      <c r="T1693" s="13" t="s">
        <v>67</v>
      </c>
      <c r="U1693" s="13" t="s">
        <v>42</v>
      </c>
      <c r="V1693" s="13" t="s">
        <v>45</v>
      </c>
      <c r="W1693" s="13" t="s">
        <v>42</v>
      </c>
      <c r="X1693" s="13" t="s">
        <v>46</v>
      </c>
      <c r="AA1693" s="13" t="s">
        <v>45</v>
      </c>
      <c r="AB1693" s="13" t="s">
        <v>47</v>
      </c>
    </row>
    <row r="1694" spans="1:28" x14ac:dyDescent="0.3">
      <c r="A1694" s="13" t="s">
        <v>6650</v>
      </c>
      <c r="B1694" s="13" t="s">
        <v>6651</v>
      </c>
      <c r="C1694" s="13" t="s">
        <v>1606</v>
      </c>
      <c r="D1694" s="13" t="s">
        <v>37</v>
      </c>
      <c r="E1694" s="13" t="s">
        <v>38</v>
      </c>
      <c r="G1694" s="13" t="s">
        <v>6652</v>
      </c>
      <c r="H1694" s="13" t="s">
        <v>6653</v>
      </c>
      <c r="I1694" s="13" t="s">
        <v>41</v>
      </c>
      <c r="J1694" s="13" t="s">
        <v>42</v>
      </c>
      <c r="K1694" s="13" t="s">
        <v>45</v>
      </c>
      <c r="M1694" s="13" t="s">
        <v>55</v>
      </c>
      <c r="N1694" s="13" t="s">
        <v>45</v>
      </c>
      <c r="P1694" s="13" t="s">
        <v>55</v>
      </c>
      <c r="T1694" s="13" t="s">
        <v>67</v>
      </c>
      <c r="X1694" s="13" t="s">
        <v>46</v>
      </c>
      <c r="AA1694" s="13" t="s">
        <v>55</v>
      </c>
      <c r="AB1694" s="13" t="s">
        <v>47</v>
      </c>
    </row>
    <row r="1695" spans="1:28" x14ac:dyDescent="0.3">
      <c r="A1695" s="13" t="s">
        <v>6654</v>
      </c>
      <c r="B1695" s="13" t="s">
        <v>6437</v>
      </c>
      <c r="C1695" s="13" t="s">
        <v>191</v>
      </c>
      <c r="D1695" s="13" t="s">
        <v>110</v>
      </c>
      <c r="E1695" s="13" t="s">
        <v>111</v>
      </c>
      <c r="G1695" s="13" t="s">
        <v>6655</v>
      </c>
      <c r="H1695" s="13" t="s">
        <v>6656</v>
      </c>
      <c r="I1695" s="13" t="s">
        <v>41</v>
      </c>
      <c r="J1695" s="13" t="s">
        <v>42</v>
      </c>
      <c r="K1695" s="13" t="s">
        <v>66</v>
      </c>
      <c r="M1695" s="13" t="s">
        <v>44</v>
      </c>
      <c r="N1695" s="13" t="s">
        <v>66</v>
      </c>
      <c r="P1695" s="13" t="s">
        <v>45</v>
      </c>
      <c r="T1695" s="13" t="s">
        <v>67</v>
      </c>
      <c r="X1695" s="13" t="s">
        <v>46</v>
      </c>
      <c r="AA1695" s="13" t="s">
        <v>45</v>
      </c>
      <c r="AB1695" s="13" t="s">
        <v>47</v>
      </c>
    </row>
    <row r="1696" spans="1:28" x14ac:dyDescent="0.3">
      <c r="A1696" s="13" t="s">
        <v>6657</v>
      </c>
      <c r="B1696" s="13" t="s">
        <v>6658</v>
      </c>
      <c r="C1696" s="13" t="s">
        <v>564</v>
      </c>
      <c r="D1696" s="13" t="s">
        <v>37</v>
      </c>
      <c r="E1696" s="13" t="s">
        <v>38</v>
      </c>
      <c r="G1696" s="13" t="s">
        <v>6659</v>
      </c>
      <c r="H1696" s="13" t="s">
        <v>6660</v>
      </c>
      <c r="I1696" s="13" t="s">
        <v>41</v>
      </c>
      <c r="J1696" s="13" t="s">
        <v>42</v>
      </c>
      <c r="K1696" s="13" t="s">
        <v>45</v>
      </c>
      <c r="M1696" s="13" t="s">
        <v>55</v>
      </c>
      <c r="N1696" s="13" t="s">
        <v>45</v>
      </c>
      <c r="P1696" s="13" t="s">
        <v>55</v>
      </c>
      <c r="X1696" s="13" t="s">
        <v>46</v>
      </c>
      <c r="AA1696" s="13" t="s">
        <v>55</v>
      </c>
      <c r="AB1696" s="13" t="s">
        <v>47</v>
      </c>
    </row>
    <row r="1697" spans="1:28" x14ac:dyDescent="0.3">
      <c r="A1697" s="13" t="s">
        <v>6661</v>
      </c>
      <c r="B1697" s="13" t="s">
        <v>6662</v>
      </c>
      <c r="C1697" s="13" t="s">
        <v>1679</v>
      </c>
      <c r="D1697" s="13" t="s">
        <v>37</v>
      </c>
      <c r="E1697" s="13" t="s">
        <v>38</v>
      </c>
      <c r="G1697" s="13" t="s">
        <v>6663</v>
      </c>
      <c r="H1697" s="13" t="s">
        <v>6664</v>
      </c>
      <c r="I1697" s="13" t="s">
        <v>41</v>
      </c>
      <c r="J1697" s="13" t="s">
        <v>42</v>
      </c>
      <c r="K1697" s="13" t="s">
        <v>45</v>
      </c>
      <c r="M1697" s="13" t="s">
        <v>55</v>
      </c>
      <c r="N1697" s="13" t="s">
        <v>45</v>
      </c>
      <c r="P1697" s="13" t="s">
        <v>55</v>
      </c>
      <c r="T1697" s="13" t="s">
        <v>67</v>
      </c>
      <c r="X1697" s="13" t="s">
        <v>46</v>
      </c>
      <c r="AA1697" s="13" t="s">
        <v>55</v>
      </c>
      <c r="AB1697" s="13" t="s">
        <v>47</v>
      </c>
    </row>
    <row r="1698" spans="1:28" x14ac:dyDescent="0.3">
      <c r="A1698" s="13" t="s">
        <v>6665</v>
      </c>
      <c r="B1698" s="13" t="s">
        <v>6666</v>
      </c>
      <c r="C1698" s="13" t="s">
        <v>906</v>
      </c>
      <c r="D1698" s="13" t="s">
        <v>51</v>
      </c>
      <c r="E1698" s="13" t="s">
        <v>52</v>
      </c>
      <c r="G1698" s="13" t="s">
        <v>6667</v>
      </c>
      <c r="H1698" s="13" t="s">
        <v>6668</v>
      </c>
      <c r="I1698" s="13" t="s">
        <v>41</v>
      </c>
      <c r="J1698" s="13" t="s">
        <v>42</v>
      </c>
      <c r="K1698" s="13" t="s">
        <v>45</v>
      </c>
      <c r="M1698" s="13" t="s">
        <v>55</v>
      </c>
      <c r="N1698" s="13" t="s">
        <v>45</v>
      </c>
      <c r="P1698" s="13" t="s">
        <v>55</v>
      </c>
      <c r="X1698" s="13" t="s">
        <v>46</v>
      </c>
      <c r="AA1698" s="13" t="s">
        <v>55</v>
      </c>
      <c r="AB1698" s="13" t="s">
        <v>47</v>
      </c>
    </row>
    <row r="1699" spans="1:28" x14ac:dyDescent="0.3">
      <c r="A1699" s="13" t="s">
        <v>6669</v>
      </c>
      <c r="C1699" s="13" t="s">
        <v>74</v>
      </c>
      <c r="D1699" s="13" t="s">
        <v>37</v>
      </c>
      <c r="E1699" s="13" t="s">
        <v>38</v>
      </c>
      <c r="G1699" s="13" t="s">
        <v>6670</v>
      </c>
      <c r="H1699" s="13" t="s">
        <v>6671</v>
      </c>
      <c r="I1699" s="13" t="s">
        <v>41</v>
      </c>
      <c r="J1699" s="13" t="s">
        <v>42</v>
      </c>
      <c r="K1699" s="13" t="s">
        <v>45</v>
      </c>
      <c r="M1699" s="13" t="s">
        <v>55</v>
      </c>
      <c r="N1699" s="13" t="s">
        <v>45</v>
      </c>
      <c r="P1699" s="13" t="s">
        <v>55</v>
      </c>
      <c r="T1699" s="13" t="s">
        <v>67</v>
      </c>
      <c r="X1699" s="13" t="s">
        <v>46</v>
      </c>
      <c r="AA1699" s="13" t="s">
        <v>55</v>
      </c>
      <c r="AB1699" s="13" t="s">
        <v>47</v>
      </c>
    </row>
    <row r="1700" spans="1:28" x14ac:dyDescent="0.3">
      <c r="A1700" s="13" t="s">
        <v>6672</v>
      </c>
      <c r="B1700" s="13" t="s">
        <v>6673</v>
      </c>
      <c r="C1700" s="13" t="s">
        <v>1380</v>
      </c>
      <c r="D1700" s="13" t="s">
        <v>51</v>
      </c>
      <c r="E1700" s="13" t="s">
        <v>52</v>
      </c>
      <c r="G1700" s="13" t="s">
        <v>6674</v>
      </c>
      <c r="H1700" s="13" t="s">
        <v>6675</v>
      </c>
      <c r="I1700" s="13" t="s">
        <v>41</v>
      </c>
      <c r="J1700" s="13" t="s">
        <v>42</v>
      </c>
      <c r="K1700" s="13" t="s">
        <v>45</v>
      </c>
      <c r="M1700" s="13" t="s">
        <v>55</v>
      </c>
      <c r="N1700" s="13" t="s">
        <v>45</v>
      </c>
      <c r="P1700" s="13" t="s">
        <v>55</v>
      </c>
      <c r="T1700" s="13" t="s">
        <v>67</v>
      </c>
      <c r="X1700" s="13" t="s">
        <v>46</v>
      </c>
      <c r="AA1700" s="13" t="s">
        <v>55</v>
      </c>
      <c r="AB1700" s="13" t="s">
        <v>47</v>
      </c>
    </row>
    <row r="1701" spans="1:28" x14ac:dyDescent="0.3">
      <c r="A1701" s="13" t="s">
        <v>6676</v>
      </c>
      <c r="B1701" s="13" t="s">
        <v>6530</v>
      </c>
      <c r="C1701" s="13" t="s">
        <v>1876</v>
      </c>
      <c r="D1701" s="13" t="s">
        <v>37</v>
      </c>
      <c r="E1701" s="13" t="s">
        <v>38</v>
      </c>
      <c r="G1701" s="13" t="s">
        <v>6677</v>
      </c>
      <c r="H1701" s="13" t="s">
        <v>6678</v>
      </c>
      <c r="I1701" s="13" t="s">
        <v>41</v>
      </c>
      <c r="J1701" s="13" t="s">
        <v>42</v>
      </c>
      <c r="K1701" s="13" t="s">
        <v>45</v>
      </c>
      <c r="M1701" s="13" t="s">
        <v>55</v>
      </c>
      <c r="N1701" s="13" t="s">
        <v>45</v>
      </c>
      <c r="P1701" s="13" t="s">
        <v>55</v>
      </c>
      <c r="T1701" s="13" t="s">
        <v>67</v>
      </c>
      <c r="X1701" s="13" t="s">
        <v>46</v>
      </c>
      <c r="AA1701" s="13" t="s">
        <v>55</v>
      </c>
      <c r="AB1701" s="13" t="s">
        <v>47</v>
      </c>
    </row>
    <row r="1702" spans="1:28" x14ac:dyDescent="0.3">
      <c r="A1702" s="13" t="s">
        <v>6679</v>
      </c>
      <c r="C1702" s="13" t="s">
        <v>384</v>
      </c>
      <c r="D1702" s="13" t="s">
        <v>37</v>
      </c>
      <c r="E1702" s="13" t="s">
        <v>38</v>
      </c>
      <c r="G1702" s="13" t="s">
        <v>6680</v>
      </c>
      <c r="H1702" s="13" t="s">
        <v>6681</v>
      </c>
      <c r="I1702" s="13" t="s">
        <v>41</v>
      </c>
      <c r="J1702" s="13" t="s">
        <v>42</v>
      </c>
      <c r="K1702" s="13" t="s">
        <v>43</v>
      </c>
      <c r="M1702" s="13" t="s">
        <v>55</v>
      </c>
      <c r="N1702" s="13" t="s">
        <v>45</v>
      </c>
      <c r="P1702" s="13" t="s">
        <v>55</v>
      </c>
      <c r="X1702" s="13" t="s">
        <v>46</v>
      </c>
      <c r="AA1702" s="13" t="s">
        <v>55</v>
      </c>
      <c r="AB1702" s="13" t="s">
        <v>47</v>
      </c>
    </row>
    <row r="1703" spans="1:28" x14ac:dyDescent="0.3">
      <c r="A1703" s="13" t="s">
        <v>6682</v>
      </c>
      <c r="B1703" s="13" t="s">
        <v>6683</v>
      </c>
      <c r="C1703" s="13" t="s">
        <v>6684</v>
      </c>
      <c r="D1703" s="13" t="s">
        <v>51</v>
      </c>
      <c r="E1703" s="13" t="s">
        <v>52</v>
      </c>
      <c r="G1703" s="13" t="s">
        <v>6685</v>
      </c>
      <c r="H1703" s="13" t="s">
        <v>6686</v>
      </c>
      <c r="I1703" s="13" t="s">
        <v>41</v>
      </c>
      <c r="J1703" s="13" t="s">
        <v>42</v>
      </c>
      <c r="K1703" s="13" t="s">
        <v>45</v>
      </c>
      <c r="M1703" s="13" t="s">
        <v>55</v>
      </c>
      <c r="N1703" s="13" t="s">
        <v>45</v>
      </c>
      <c r="P1703" s="13" t="s">
        <v>55</v>
      </c>
      <c r="X1703" s="13" t="s">
        <v>46</v>
      </c>
      <c r="AA1703" s="13" t="s">
        <v>55</v>
      </c>
      <c r="AB1703" s="13" t="s">
        <v>47</v>
      </c>
    </row>
    <row r="1704" spans="1:28" x14ac:dyDescent="0.3">
      <c r="A1704" s="13" t="s">
        <v>6687</v>
      </c>
      <c r="C1704" s="13" t="s">
        <v>154</v>
      </c>
      <c r="D1704" s="13" t="s">
        <v>37</v>
      </c>
      <c r="E1704" s="13" t="s">
        <v>38</v>
      </c>
      <c r="G1704" s="13" t="s">
        <v>6688</v>
      </c>
      <c r="H1704" s="13" t="s">
        <v>6689</v>
      </c>
      <c r="I1704" s="13" t="s">
        <v>41</v>
      </c>
      <c r="J1704" s="13" t="s">
        <v>42</v>
      </c>
      <c r="K1704" s="13" t="s">
        <v>45</v>
      </c>
      <c r="M1704" s="13" t="s">
        <v>55</v>
      </c>
      <c r="N1704" s="13" t="s">
        <v>45</v>
      </c>
      <c r="P1704" s="13" t="s">
        <v>55</v>
      </c>
      <c r="X1704" s="13" t="s">
        <v>46</v>
      </c>
      <c r="AA1704" s="13" t="s">
        <v>55</v>
      </c>
      <c r="AB1704" s="13" t="s">
        <v>47</v>
      </c>
    </row>
    <row r="1705" spans="1:28" x14ac:dyDescent="0.3">
      <c r="A1705" s="13" t="s">
        <v>6690</v>
      </c>
      <c r="B1705" s="13" t="s">
        <v>6691</v>
      </c>
      <c r="C1705" s="13" t="s">
        <v>6692</v>
      </c>
      <c r="D1705" s="13" t="s">
        <v>51</v>
      </c>
      <c r="E1705" s="13" t="s">
        <v>52</v>
      </c>
      <c r="G1705" s="13" t="s">
        <v>6693</v>
      </c>
      <c r="H1705" s="13" t="s">
        <v>6694</v>
      </c>
      <c r="I1705" s="13" t="s">
        <v>41</v>
      </c>
      <c r="J1705" s="13" t="s">
        <v>42</v>
      </c>
      <c r="K1705" s="13" t="s">
        <v>45</v>
      </c>
      <c r="M1705" s="13" t="s">
        <v>55</v>
      </c>
      <c r="N1705" s="13" t="s">
        <v>45</v>
      </c>
      <c r="P1705" s="13" t="s">
        <v>55</v>
      </c>
      <c r="X1705" s="13" t="s">
        <v>46</v>
      </c>
      <c r="AA1705" s="13" t="s">
        <v>55</v>
      </c>
      <c r="AB1705" s="13" t="s">
        <v>47</v>
      </c>
    </row>
    <row r="1706" spans="1:28" x14ac:dyDescent="0.3">
      <c r="A1706" s="13" t="s">
        <v>6695</v>
      </c>
      <c r="B1706" s="13" t="s">
        <v>6696</v>
      </c>
      <c r="C1706" s="13" t="s">
        <v>145</v>
      </c>
      <c r="D1706" s="13" t="s">
        <v>37</v>
      </c>
      <c r="E1706" s="13" t="s">
        <v>38</v>
      </c>
      <c r="G1706" s="13" t="s">
        <v>6697</v>
      </c>
      <c r="H1706" s="13" t="s">
        <v>6698</v>
      </c>
      <c r="I1706" s="13" t="s">
        <v>41</v>
      </c>
      <c r="J1706" s="13" t="s">
        <v>42</v>
      </c>
      <c r="K1706" s="13" t="s">
        <v>45</v>
      </c>
      <c r="M1706" s="13" t="s">
        <v>55</v>
      </c>
      <c r="N1706" s="13" t="s">
        <v>45</v>
      </c>
      <c r="P1706" s="13" t="s">
        <v>55</v>
      </c>
      <c r="T1706" s="13" t="s">
        <v>67</v>
      </c>
      <c r="X1706" s="13" t="s">
        <v>46</v>
      </c>
      <c r="AA1706" s="13" t="s">
        <v>55</v>
      </c>
      <c r="AB1706" s="13" t="s">
        <v>47</v>
      </c>
    </row>
    <row r="1707" spans="1:28" x14ac:dyDescent="0.3">
      <c r="A1707" s="13" t="s">
        <v>6699</v>
      </c>
      <c r="B1707" s="13" t="s">
        <v>6700</v>
      </c>
      <c r="C1707" s="13" t="s">
        <v>2894</v>
      </c>
      <c r="D1707" s="13" t="s">
        <v>37</v>
      </c>
      <c r="E1707" s="13" t="s">
        <v>38</v>
      </c>
      <c r="G1707" s="13" t="s">
        <v>6701</v>
      </c>
      <c r="H1707" s="13" t="s">
        <v>6702</v>
      </c>
      <c r="I1707" s="13" t="s">
        <v>41</v>
      </c>
      <c r="J1707" s="13" t="s">
        <v>42</v>
      </c>
      <c r="K1707" s="13" t="s">
        <v>66</v>
      </c>
      <c r="M1707" s="13" t="s">
        <v>44</v>
      </c>
      <c r="N1707" s="13" t="s">
        <v>66</v>
      </c>
      <c r="P1707" s="13" t="s">
        <v>45</v>
      </c>
      <c r="T1707" s="13" t="s">
        <v>67</v>
      </c>
      <c r="X1707" s="13" t="s">
        <v>46</v>
      </c>
      <c r="AA1707" s="13" t="s">
        <v>45</v>
      </c>
      <c r="AB1707" s="13" t="s">
        <v>47</v>
      </c>
    </row>
    <row r="1708" spans="1:28" x14ac:dyDescent="0.3">
      <c r="A1708" s="13" t="s">
        <v>6703</v>
      </c>
      <c r="B1708" s="13" t="s">
        <v>6704</v>
      </c>
      <c r="C1708" s="13" t="s">
        <v>1561</v>
      </c>
      <c r="D1708" s="13" t="s">
        <v>51</v>
      </c>
      <c r="E1708" s="13" t="s">
        <v>52</v>
      </c>
      <c r="G1708" s="13" t="s">
        <v>6705</v>
      </c>
      <c r="H1708" s="13" t="s">
        <v>6706</v>
      </c>
      <c r="I1708" s="13" t="s">
        <v>41</v>
      </c>
      <c r="J1708" s="13" t="s">
        <v>42</v>
      </c>
      <c r="K1708" s="13" t="s">
        <v>43</v>
      </c>
      <c r="M1708" s="13" t="s">
        <v>44</v>
      </c>
      <c r="N1708" s="13" t="s">
        <v>43</v>
      </c>
      <c r="P1708" s="13" t="s">
        <v>45</v>
      </c>
      <c r="T1708" s="13" t="s">
        <v>67</v>
      </c>
      <c r="X1708" s="13" t="s">
        <v>46</v>
      </c>
      <c r="AA1708" s="13" t="s">
        <v>45</v>
      </c>
      <c r="AB1708" s="13" t="s">
        <v>47</v>
      </c>
    </row>
    <row r="1709" spans="1:28" x14ac:dyDescent="0.3">
      <c r="A1709" s="13" t="s">
        <v>6707</v>
      </c>
      <c r="B1709" s="13" t="s">
        <v>6708</v>
      </c>
      <c r="C1709" s="13" t="s">
        <v>163</v>
      </c>
      <c r="D1709" s="13" t="s">
        <v>37</v>
      </c>
      <c r="E1709" s="13" t="s">
        <v>38</v>
      </c>
      <c r="G1709" s="13" t="s">
        <v>6709</v>
      </c>
      <c r="H1709" s="13" t="s">
        <v>6710</v>
      </c>
      <c r="I1709" s="13" t="s">
        <v>41</v>
      </c>
      <c r="J1709" s="13" t="s">
        <v>42</v>
      </c>
      <c r="K1709" s="13" t="s">
        <v>45</v>
      </c>
      <c r="M1709" s="13" t="s">
        <v>55</v>
      </c>
      <c r="N1709" s="13" t="s">
        <v>45</v>
      </c>
      <c r="P1709" s="13" t="s">
        <v>55</v>
      </c>
      <c r="X1709" s="13" t="s">
        <v>46</v>
      </c>
      <c r="AA1709" s="13" t="s">
        <v>55</v>
      </c>
      <c r="AB1709" s="13" t="s">
        <v>47</v>
      </c>
    </row>
    <row r="1710" spans="1:28" x14ac:dyDescent="0.3">
      <c r="A1710" s="13" t="s">
        <v>6711</v>
      </c>
      <c r="B1710" s="13" t="s">
        <v>6712</v>
      </c>
      <c r="C1710" s="13" t="s">
        <v>681</v>
      </c>
      <c r="D1710" s="13" t="s">
        <v>51</v>
      </c>
      <c r="E1710" s="13" t="s">
        <v>52</v>
      </c>
      <c r="G1710" s="13" t="s">
        <v>6713</v>
      </c>
      <c r="H1710" s="13" t="s">
        <v>6714</v>
      </c>
      <c r="I1710" s="13" t="s">
        <v>41</v>
      </c>
      <c r="J1710" s="13" t="s">
        <v>42</v>
      </c>
      <c r="K1710" s="13" t="s">
        <v>66</v>
      </c>
      <c r="M1710" s="13" t="s">
        <v>44</v>
      </c>
      <c r="N1710" s="13" t="s">
        <v>66</v>
      </c>
      <c r="P1710" s="13" t="s">
        <v>45</v>
      </c>
      <c r="T1710" s="13" t="s">
        <v>67</v>
      </c>
      <c r="X1710" s="13" t="s">
        <v>46</v>
      </c>
      <c r="AA1710" s="13" t="s">
        <v>45</v>
      </c>
      <c r="AB1710" s="13" t="s">
        <v>47</v>
      </c>
    </row>
    <row r="1711" spans="1:28" x14ac:dyDescent="0.3">
      <c r="A1711" s="13" t="s">
        <v>6715</v>
      </c>
      <c r="C1711" s="13" t="s">
        <v>1416</v>
      </c>
      <c r="D1711" s="13" t="s">
        <v>37</v>
      </c>
      <c r="E1711" s="13" t="s">
        <v>38</v>
      </c>
      <c r="G1711" s="13" t="s">
        <v>6716</v>
      </c>
      <c r="H1711" s="13" t="s">
        <v>6717</v>
      </c>
      <c r="I1711" s="13" t="s">
        <v>41</v>
      </c>
      <c r="J1711" s="13" t="s">
        <v>42</v>
      </c>
      <c r="K1711" s="13" t="s">
        <v>45</v>
      </c>
      <c r="M1711" s="13" t="s">
        <v>55</v>
      </c>
      <c r="N1711" s="13" t="s">
        <v>45</v>
      </c>
      <c r="P1711" s="13" t="s">
        <v>55</v>
      </c>
      <c r="X1711" s="13" t="s">
        <v>46</v>
      </c>
      <c r="AA1711" s="13" t="s">
        <v>55</v>
      </c>
      <c r="AB1711" s="13" t="s">
        <v>47</v>
      </c>
    </row>
    <row r="1712" spans="1:28" x14ac:dyDescent="0.3">
      <c r="A1712" s="13" t="s">
        <v>6718</v>
      </c>
      <c r="B1712" s="13" t="s">
        <v>6719</v>
      </c>
      <c r="C1712" s="13" t="s">
        <v>2918</v>
      </c>
      <c r="D1712" s="13" t="s">
        <v>310</v>
      </c>
      <c r="E1712" s="13" t="s">
        <v>311</v>
      </c>
      <c r="G1712" s="13" t="s">
        <v>6720</v>
      </c>
      <c r="H1712" s="13" t="s">
        <v>6721</v>
      </c>
      <c r="I1712" s="13" t="s">
        <v>41</v>
      </c>
      <c r="J1712" s="13" t="s">
        <v>42</v>
      </c>
      <c r="K1712" s="13" t="s">
        <v>45</v>
      </c>
      <c r="M1712" s="13" t="s">
        <v>55</v>
      </c>
      <c r="N1712" s="13" t="s">
        <v>45</v>
      </c>
      <c r="P1712" s="13" t="s">
        <v>55</v>
      </c>
      <c r="X1712" s="13" t="s">
        <v>46</v>
      </c>
      <c r="AA1712" s="13" t="s">
        <v>55</v>
      </c>
      <c r="AB1712" s="13" t="s">
        <v>47</v>
      </c>
    </row>
    <row r="1713" spans="1:28" x14ac:dyDescent="0.3">
      <c r="A1713" s="13" t="s">
        <v>6722</v>
      </c>
      <c r="B1713" s="13" t="s">
        <v>6723</v>
      </c>
      <c r="C1713" s="13" t="s">
        <v>502</v>
      </c>
      <c r="D1713" s="13" t="s">
        <v>51</v>
      </c>
      <c r="E1713" s="13" t="s">
        <v>52</v>
      </c>
      <c r="G1713" s="13" t="s">
        <v>6724</v>
      </c>
      <c r="H1713" s="13" t="s">
        <v>6725</v>
      </c>
      <c r="I1713" s="13" t="s">
        <v>41</v>
      </c>
      <c r="J1713" s="13" t="s">
        <v>42</v>
      </c>
      <c r="K1713" s="13" t="s">
        <v>66</v>
      </c>
      <c r="M1713" s="13" t="s">
        <v>44</v>
      </c>
      <c r="N1713" s="13" t="s">
        <v>66</v>
      </c>
      <c r="P1713" s="13" t="s">
        <v>45</v>
      </c>
      <c r="T1713" s="13" t="s">
        <v>67</v>
      </c>
      <c r="X1713" s="13" t="s">
        <v>46</v>
      </c>
      <c r="AA1713" s="13" t="s">
        <v>45</v>
      </c>
      <c r="AB1713" s="13" t="s">
        <v>47</v>
      </c>
    </row>
    <row r="1714" spans="1:28" x14ac:dyDescent="0.3">
      <c r="A1714" s="13" t="s">
        <v>6726</v>
      </c>
      <c r="C1714" s="13" t="s">
        <v>2227</v>
      </c>
      <c r="D1714" s="13" t="s">
        <v>37</v>
      </c>
      <c r="E1714" s="13" t="s">
        <v>38</v>
      </c>
      <c r="G1714" s="13" t="s">
        <v>6727</v>
      </c>
      <c r="H1714" s="13" t="s">
        <v>6728</v>
      </c>
      <c r="I1714" s="13" t="s">
        <v>41</v>
      </c>
      <c r="J1714" s="13" t="s">
        <v>42</v>
      </c>
      <c r="K1714" s="13" t="s">
        <v>43</v>
      </c>
      <c r="M1714" s="13" t="s">
        <v>44</v>
      </c>
      <c r="N1714" s="13" t="s">
        <v>45</v>
      </c>
      <c r="P1714" s="13" t="s">
        <v>45</v>
      </c>
      <c r="T1714" s="13" t="s">
        <v>67</v>
      </c>
      <c r="X1714" s="13" t="s">
        <v>46</v>
      </c>
      <c r="AA1714" s="13" t="s">
        <v>45</v>
      </c>
      <c r="AB1714" s="13" t="s">
        <v>47</v>
      </c>
    </row>
    <row r="1715" spans="1:28" x14ac:dyDescent="0.3">
      <c r="A1715" s="13" t="s">
        <v>6729</v>
      </c>
      <c r="C1715" s="13" t="s">
        <v>748</v>
      </c>
      <c r="D1715" s="13" t="s">
        <v>51</v>
      </c>
      <c r="E1715" s="13" t="s">
        <v>52</v>
      </c>
      <c r="G1715" s="13" t="s">
        <v>6730</v>
      </c>
      <c r="H1715" s="13" t="s">
        <v>6731</v>
      </c>
      <c r="I1715" s="13" t="s">
        <v>41</v>
      </c>
      <c r="J1715" s="13" t="s">
        <v>42</v>
      </c>
      <c r="K1715" s="13" t="s">
        <v>43</v>
      </c>
      <c r="M1715" s="13" t="s">
        <v>44</v>
      </c>
      <c r="N1715" s="13" t="s">
        <v>45</v>
      </c>
      <c r="P1715" s="13" t="s">
        <v>45</v>
      </c>
      <c r="T1715" s="13" t="s">
        <v>67</v>
      </c>
      <c r="X1715" s="13" t="s">
        <v>46</v>
      </c>
      <c r="AA1715" s="13" t="s">
        <v>45</v>
      </c>
      <c r="AB1715" s="13" t="s">
        <v>47</v>
      </c>
    </row>
    <row r="1716" spans="1:28" x14ac:dyDescent="0.3">
      <c r="A1716" s="13" t="s">
        <v>6732</v>
      </c>
      <c r="B1716" s="13" t="s">
        <v>6733</v>
      </c>
      <c r="C1716" s="13" t="s">
        <v>159</v>
      </c>
      <c r="D1716" s="13" t="s">
        <v>110</v>
      </c>
      <c r="E1716" s="13" t="s">
        <v>111</v>
      </c>
      <c r="G1716" s="13" t="s">
        <v>6734</v>
      </c>
      <c r="H1716" s="13" t="s">
        <v>6735</v>
      </c>
      <c r="I1716" s="13" t="s">
        <v>41</v>
      </c>
      <c r="J1716" s="13" t="s">
        <v>42</v>
      </c>
      <c r="K1716" s="13" t="s">
        <v>66</v>
      </c>
      <c r="M1716" s="13" t="s">
        <v>44</v>
      </c>
      <c r="N1716" s="13" t="s">
        <v>66</v>
      </c>
      <c r="P1716" s="13" t="s">
        <v>45</v>
      </c>
      <c r="T1716" s="13" t="s">
        <v>67</v>
      </c>
      <c r="X1716" s="13" t="s">
        <v>46</v>
      </c>
      <c r="AA1716" s="13" t="s">
        <v>45</v>
      </c>
      <c r="AB1716" s="13" t="s">
        <v>47</v>
      </c>
    </row>
    <row r="1717" spans="1:28" x14ac:dyDescent="0.3">
      <c r="A1717" s="13" t="s">
        <v>6736</v>
      </c>
      <c r="B1717" s="13" t="s">
        <v>1091</v>
      </c>
      <c r="C1717" s="13" t="s">
        <v>6737</v>
      </c>
      <c r="D1717" s="13" t="s">
        <v>110</v>
      </c>
      <c r="E1717" s="13" t="s">
        <v>111</v>
      </c>
      <c r="G1717" s="13" t="s">
        <v>6738</v>
      </c>
      <c r="H1717" s="13" t="s">
        <v>6739</v>
      </c>
      <c r="I1717" s="13" t="s">
        <v>41</v>
      </c>
      <c r="J1717" s="13" t="s">
        <v>42</v>
      </c>
      <c r="K1717" s="13" t="s">
        <v>66</v>
      </c>
      <c r="M1717" s="13" t="s">
        <v>44</v>
      </c>
      <c r="N1717" s="13" t="s">
        <v>66</v>
      </c>
      <c r="P1717" s="13" t="s">
        <v>45</v>
      </c>
      <c r="T1717" s="13" t="s">
        <v>67</v>
      </c>
      <c r="X1717" s="13" t="s">
        <v>46</v>
      </c>
      <c r="AA1717" s="13" t="s">
        <v>45</v>
      </c>
      <c r="AB1717" s="13" t="s">
        <v>47</v>
      </c>
    </row>
    <row r="1718" spans="1:28" x14ac:dyDescent="0.3">
      <c r="A1718" s="13" t="s">
        <v>6740</v>
      </c>
      <c r="B1718" s="13" t="s">
        <v>6741</v>
      </c>
      <c r="C1718" s="13" t="s">
        <v>433</v>
      </c>
      <c r="D1718" s="13" t="s">
        <v>37</v>
      </c>
      <c r="E1718" s="13" t="s">
        <v>38</v>
      </c>
      <c r="G1718" s="13" t="s">
        <v>6742</v>
      </c>
      <c r="H1718" s="13" t="s">
        <v>6743</v>
      </c>
      <c r="I1718" s="13" t="s">
        <v>41</v>
      </c>
      <c r="J1718" s="13" t="s">
        <v>42</v>
      </c>
      <c r="K1718" s="13" t="s">
        <v>45</v>
      </c>
      <c r="M1718" s="13" t="s">
        <v>55</v>
      </c>
      <c r="N1718" s="13" t="s">
        <v>45</v>
      </c>
      <c r="P1718" s="13" t="s">
        <v>55</v>
      </c>
      <c r="T1718" s="13" t="s">
        <v>67</v>
      </c>
      <c r="X1718" s="13" t="s">
        <v>46</v>
      </c>
      <c r="AA1718" s="13" t="s">
        <v>55</v>
      </c>
      <c r="AB1718" s="13" t="s">
        <v>47</v>
      </c>
    </row>
    <row r="1719" spans="1:28" x14ac:dyDescent="0.3">
      <c r="A1719" s="13" t="s">
        <v>6744</v>
      </c>
      <c r="C1719" s="13" t="s">
        <v>74</v>
      </c>
      <c r="D1719" s="13" t="s">
        <v>37</v>
      </c>
      <c r="E1719" s="13" t="s">
        <v>38</v>
      </c>
      <c r="G1719" s="13" t="s">
        <v>6745</v>
      </c>
      <c r="H1719" s="13" t="s">
        <v>6746</v>
      </c>
      <c r="I1719" s="13" t="s">
        <v>41</v>
      </c>
      <c r="J1719" s="13" t="s">
        <v>42</v>
      </c>
      <c r="K1719" s="13" t="s">
        <v>45</v>
      </c>
      <c r="M1719" s="13" t="s">
        <v>55</v>
      </c>
      <c r="N1719" s="13" t="s">
        <v>45</v>
      </c>
      <c r="P1719" s="13" t="s">
        <v>55</v>
      </c>
      <c r="T1719" s="13" t="s">
        <v>67</v>
      </c>
      <c r="X1719" s="13" t="s">
        <v>46</v>
      </c>
      <c r="AA1719" s="13" t="s">
        <v>55</v>
      </c>
      <c r="AB1719" s="13" t="s">
        <v>47</v>
      </c>
    </row>
    <row r="1720" spans="1:28" x14ac:dyDescent="0.3">
      <c r="A1720" s="13" t="s">
        <v>6747</v>
      </c>
      <c r="B1720" s="13" t="s">
        <v>6748</v>
      </c>
      <c r="C1720" s="13" t="s">
        <v>1271</v>
      </c>
      <c r="D1720" s="13" t="s">
        <v>51</v>
      </c>
      <c r="E1720" s="13" t="s">
        <v>52</v>
      </c>
      <c r="G1720" s="13" t="s">
        <v>6749</v>
      </c>
      <c r="H1720" s="13" t="s">
        <v>6750</v>
      </c>
      <c r="I1720" s="13" t="s">
        <v>41</v>
      </c>
      <c r="J1720" s="13" t="s">
        <v>42</v>
      </c>
      <c r="K1720" s="13" t="s">
        <v>227</v>
      </c>
      <c r="M1720" s="13" t="s">
        <v>44</v>
      </c>
      <c r="N1720" s="13" t="s">
        <v>227</v>
      </c>
      <c r="P1720" s="13" t="s">
        <v>45</v>
      </c>
      <c r="T1720" s="13" t="s">
        <v>67</v>
      </c>
      <c r="X1720" s="13" t="s">
        <v>46</v>
      </c>
      <c r="AA1720" s="13" t="s">
        <v>45</v>
      </c>
      <c r="AB1720" s="13" t="s">
        <v>47</v>
      </c>
    </row>
    <row r="1721" spans="1:28" x14ac:dyDescent="0.3">
      <c r="A1721" s="13" t="s">
        <v>6751</v>
      </c>
      <c r="B1721" s="13" t="s">
        <v>6752</v>
      </c>
      <c r="C1721" s="13" t="s">
        <v>191</v>
      </c>
      <c r="D1721" s="13" t="s">
        <v>110</v>
      </c>
      <c r="E1721" s="13" t="s">
        <v>111</v>
      </c>
      <c r="G1721" s="13" t="s">
        <v>6753</v>
      </c>
      <c r="H1721" s="13" t="s">
        <v>6754</v>
      </c>
      <c r="I1721" s="13" t="s">
        <v>41</v>
      </c>
      <c r="J1721" s="13" t="s">
        <v>42</v>
      </c>
      <c r="K1721" s="13" t="s">
        <v>227</v>
      </c>
      <c r="M1721" s="13" t="s">
        <v>44</v>
      </c>
      <c r="N1721" s="13" t="s">
        <v>227</v>
      </c>
      <c r="P1721" s="13" t="s">
        <v>45</v>
      </c>
      <c r="T1721" s="13" t="s">
        <v>67</v>
      </c>
      <c r="X1721" s="13" t="s">
        <v>46</v>
      </c>
      <c r="AA1721" s="13" t="s">
        <v>45</v>
      </c>
      <c r="AB1721" s="13" t="s">
        <v>47</v>
      </c>
    </row>
    <row r="1722" spans="1:28" x14ac:dyDescent="0.3">
      <c r="A1722" s="13" t="s">
        <v>6755</v>
      </c>
      <c r="B1722" s="13" t="s">
        <v>6756</v>
      </c>
      <c r="C1722" s="13" t="s">
        <v>1257</v>
      </c>
      <c r="D1722" s="13" t="s">
        <v>51</v>
      </c>
      <c r="E1722" s="13" t="s">
        <v>52</v>
      </c>
      <c r="G1722" s="13" t="s">
        <v>6757</v>
      </c>
      <c r="H1722" s="13" t="s">
        <v>6758</v>
      </c>
      <c r="I1722" s="13" t="s">
        <v>41</v>
      </c>
      <c r="J1722" s="13" t="s">
        <v>42</v>
      </c>
      <c r="K1722" s="13" t="s">
        <v>66</v>
      </c>
      <c r="M1722" s="13" t="s">
        <v>44</v>
      </c>
      <c r="N1722" s="13" t="s">
        <v>66</v>
      </c>
      <c r="P1722" s="13" t="s">
        <v>45</v>
      </c>
      <c r="T1722" s="13" t="s">
        <v>67</v>
      </c>
      <c r="U1722" s="13" t="s">
        <v>42</v>
      </c>
      <c r="V1722" s="13" t="s">
        <v>45</v>
      </c>
      <c r="W1722" s="13" t="s">
        <v>42</v>
      </c>
      <c r="X1722" s="13" t="s">
        <v>46</v>
      </c>
      <c r="AA1722" s="13" t="s">
        <v>45</v>
      </c>
      <c r="AB1722" s="13" t="s">
        <v>47</v>
      </c>
    </row>
    <row r="1723" spans="1:28" x14ac:dyDescent="0.3">
      <c r="A1723" s="13" t="s">
        <v>6759</v>
      </c>
      <c r="C1723" s="13" t="s">
        <v>6760</v>
      </c>
      <c r="D1723" s="13" t="s">
        <v>6761</v>
      </c>
      <c r="E1723" s="13" t="s">
        <v>311</v>
      </c>
      <c r="G1723" s="13" t="s">
        <v>6762</v>
      </c>
      <c r="H1723" s="13" t="s">
        <v>6763</v>
      </c>
      <c r="I1723" s="13" t="s">
        <v>41</v>
      </c>
      <c r="J1723" s="13" t="s">
        <v>42</v>
      </c>
      <c r="K1723" s="13" t="s">
        <v>45</v>
      </c>
      <c r="M1723" s="13" t="s">
        <v>55</v>
      </c>
      <c r="N1723" s="13" t="s">
        <v>45</v>
      </c>
      <c r="P1723" s="13" t="s">
        <v>55</v>
      </c>
      <c r="X1723" s="13" t="s">
        <v>46</v>
      </c>
      <c r="AA1723" s="13" t="s">
        <v>55</v>
      </c>
      <c r="AB1723" s="13" t="s">
        <v>47</v>
      </c>
    </row>
    <row r="1724" spans="1:28" x14ac:dyDescent="0.3">
      <c r="A1724" s="13" t="s">
        <v>6764</v>
      </c>
      <c r="B1724" s="13" t="s">
        <v>4184</v>
      </c>
      <c r="C1724" s="13" t="s">
        <v>5098</v>
      </c>
      <c r="D1724" s="13" t="s">
        <v>37</v>
      </c>
      <c r="E1724" s="13" t="s">
        <v>38</v>
      </c>
      <c r="G1724" s="13" t="s">
        <v>6765</v>
      </c>
      <c r="H1724" s="13" t="s">
        <v>6766</v>
      </c>
      <c r="I1724" s="13" t="s">
        <v>41</v>
      </c>
      <c r="J1724" s="13" t="s">
        <v>42</v>
      </c>
      <c r="K1724" s="13" t="s">
        <v>43</v>
      </c>
      <c r="M1724" s="13" t="s">
        <v>55</v>
      </c>
      <c r="N1724" s="13" t="s">
        <v>45</v>
      </c>
      <c r="P1724" s="13" t="s">
        <v>55</v>
      </c>
      <c r="T1724" s="13" t="s">
        <v>67</v>
      </c>
      <c r="X1724" s="13" t="s">
        <v>46</v>
      </c>
      <c r="AA1724" s="13" t="s">
        <v>55</v>
      </c>
      <c r="AB1724" s="13" t="s">
        <v>47</v>
      </c>
    </row>
    <row r="1725" spans="1:28" x14ac:dyDescent="0.3">
      <c r="A1725" s="13" t="s">
        <v>6767</v>
      </c>
      <c r="B1725" s="13" t="s">
        <v>6768</v>
      </c>
      <c r="C1725" s="13" t="s">
        <v>933</v>
      </c>
      <c r="D1725" s="13" t="s">
        <v>110</v>
      </c>
      <c r="E1725" s="13" t="s">
        <v>111</v>
      </c>
      <c r="G1725" s="13" t="s">
        <v>6769</v>
      </c>
      <c r="H1725" s="13" t="s">
        <v>6770</v>
      </c>
      <c r="I1725" s="13" t="s">
        <v>41</v>
      </c>
      <c r="J1725" s="13" t="s">
        <v>42</v>
      </c>
      <c r="K1725" s="13" t="s">
        <v>45</v>
      </c>
      <c r="M1725" s="13" t="s">
        <v>55</v>
      </c>
      <c r="N1725" s="13" t="s">
        <v>45</v>
      </c>
      <c r="P1725" s="13" t="s">
        <v>55</v>
      </c>
      <c r="X1725" s="13" t="s">
        <v>46</v>
      </c>
      <c r="AA1725" s="13" t="s">
        <v>55</v>
      </c>
      <c r="AB1725" s="13" t="s">
        <v>47</v>
      </c>
    </row>
    <row r="1726" spans="1:28" x14ac:dyDescent="0.3">
      <c r="A1726" s="13" t="s">
        <v>6771</v>
      </c>
      <c r="C1726" s="13" t="s">
        <v>6772</v>
      </c>
      <c r="D1726" s="13" t="s">
        <v>310</v>
      </c>
      <c r="E1726" s="13" t="s">
        <v>311</v>
      </c>
      <c r="G1726" s="13" t="s">
        <v>6773</v>
      </c>
      <c r="H1726" s="13" t="s">
        <v>6774</v>
      </c>
      <c r="I1726" s="13" t="s">
        <v>41</v>
      </c>
      <c r="J1726" s="13" t="s">
        <v>42</v>
      </c>
      <c r="K1726" s="13" t="s">
        <v>45</v>
      </c>
      <c r="M1726" s="13" t="s">
        <v>55</v>
      </c>
      <c r="N1726" s="13" t="s">
        <v>45</v>
      </c>
      <c r="P1726" s="13" t="s">
        <v>55</v>
      </c>
      <c r="X1726" s="13" t="s">
        <v>46</v>
      </c>
      <c r="AA1726" s="13" t="s">
        <v>55</v>
      </c>
      <c r="AB1726" s="13" t="s">
        <v>47</v>
      </c>
    </row>
    <row r="1727" spans="1:28" x14ac:dyDescent="0.3">
      <c r="A1727" s="13" t="s">
        <v>6775</v>
      </c>
      <c r="B1727" s="13" t="s">
        <v>6776</v>
      </c>
      <c r="C1727" s="13" t="s">
        <v>309</v>
      </c>
      <c r="D1727" s="13" t="s">
        <v>310</v>
      </c>
      <c r="E1727" s="13" t="s">
        <v>311</v>
      </c>
      <c r="G1727" s="13" t="s">
        <v>6777</v>
      </c>
      <c r="H1727" s="13" t="s">
        <v>6778</v>
      </c>
      <c r="I1727" s="13" t="s">
        <v>41</v>
      </c>
      <c r="J1727" s="13" t="s">
        <v>42</v>
      </c>
      <c r="K1727" s="13" t="s">
        <v>45</v>
      </c>
      <c r="M1727" s="13" t="s">
        <v>55</v>
      </c>
      <c r="N1727" s="13" t="s">
        <v>45</v>
      </c>
      <c r="P1727" s="13" t="s">
        <v>55</v>
      </c>
      <c r="X1727" s="13" t="s">
        <v>46</v>
      </c>
      <c r="AA1727" s="13" t="s">
        <v>55</v>
      </c>
      <c r="AB1727" s="13" t="s">
        <v>47</v>
      </c>
    </row>
    <row r="1728" spans="1:28" x14ac:dyDescent="0.3">
      <c r="A1728" s="13" t="s">
        <v>6779</v>
      </c>
      <c r="B1728" s="13" t="s">
        <v>6780</v>
      </c>
      <c r="C1728" s="13" t="s">
        <v>967</v>
      </c>
      <c r="D1728" s="13" t="s">
        <v>110</v>
      </c>
      <c r="E1728" s="13" t="s">
        <v>111</v>
      </c>
      <c r="G1728" s="13" t="s">
        <v>6781</v>
      </c>
      <c r="H1728" s="13" t="s">
        <v>6782</v>
      </c>
      <c r="I1728" s="13" t="s">
        <v>41</v>
      </c>
      <c r="J1728" s="13" t="s">
        <v>42</v>
      </c>
      <c r="K1728" s="13" t="s">
        <v>227</v>
      </c>
      <c r="M1728" s="13" t="s">
        <v>44</v>
      </c>
      <c r="N1728" s="13" t="s">
        <v>227</v>
      </c>
      <c r="P1728" s="13" t="s">
        <v>45</v>
      </c>
      <c r="T1728" s="13" t="s">
        <v>67</v>
      </c>
      <c r="X1728" s="13" t="s">
        <v>46</v>
      </c>
      <c r="AA1728" s="13" t="s">
        <v>45</v>
      </c>
      <c r="AB1728" s="13" t="s">
        <v>47</v>
      </c>
    </row>
    <row r="1729" spans="1:28" x14ac:dyDescent="0.3">
      <c r="A1729" s="13" t="s">
        <v>6783</v>
      </c>
      <c r="C1729" s="13" t="s">
        <v>277</v>
      </c>
      <c r="D1729" s="13" t="s">
        <v>37</v>
      </c>
      <c r="E1729" s="13" t="s">
        <v>38</v>
      </c>
      <c r="G1729" s="13" t="s">
        <v>6784</v>
      </c>
      <c r="H1729" s="13" t="s">
        <v>6785</v>
      </c>
      <c r="I1729" s="13" t="s">
        <v>41</v>
      </c>
      <c r="J1729" s="13" t="s">
        <v>42</v>
      </c>
      <c r="K1729" s="13" t="s">
        <v>45</v>
      </c>
      <c r="M1729" s="13" t="s">
        <v>55</v>
      </c>
      <c r="N1729" s="13" t="s">
        <v>45</v>
      </c>
      <c r="P1729" s="13" t="s">
        <v>55</v>
      </c>
      <c r="T1729" s="13" t="s">
        <v>67</v>
      </c>
      <c r="X1729" s="13" t="s">
        <v>46</v>
      </c>
      <c r="AA1729" s="13" t="s">
        <v>55</v>
      </c>
      <c r="AB1729" s="13" t="s">
        <v>47</v>
      </c>
    </row>
    <row r="1730" spans="1:28" x14ac:dyDescent="0.3">
      <c r="A1730" s="13" t="s">
        <v>6786</v>
      </c>
      <c r="B1730" s="13" t="s">
        <v>6787</v>
      </c>
      <c r="C1730" s="13" t="s">
        <v>524</v>
      </c>
      <c r="D1730" s="13" t="s">
        <v>51</v>
      </c>
      <c r="E1730" s="13" t="s">
        <v>52</v>
      </c>
      <c r="G1730" s="13" t="s">
        <v>6788</v>
      </c>
      <c r="H1730" s="13" t="s">
        <v>6789</v>
      </c>
      <c r="I1730" s="13" t="s">
        <v>41</v>
      </c>
      <c r="J1730" s="13" t="s">
        <v>42</v>
      </c>
      <c r="K1730" s="13" t="s">
        <v>43</v>
      </c>
      <c r="M1730" s="13" t="s">
        <v>44</v>
      </c>
      <c r="N1730" s="13" t="s">
        <v>43</v>
      </c>
      <c r="P1730" s="13" t="s">
        <v>45</v>
      </c>
      <c r="T1730" s="13" t="s">
        <v>67</v>
      </c>
      <c r="X1730" s="13" t="s">
        <v>46</v>
      </c>
      <c r="AA1730" s="13" t="s">
        <v>45</v>
      </c>
      <c r="AB1730" s="13" t="s">
        <v>47</v>
      </c>
    </row>
    <row r="1731" spans="1:28" x14ac:dyDescent="0.3">
      <c r="A1731" s="13" t="s">
        <v>6790</v>
      </c>
      <c r="B1731" s="13" t="s">
        <v>6791</v>
      </c>
      <c r="C1731" s="13" t="s">
        <v>81</v>
      </c>
      <c r="D1731" s="13" t="s">
        <v>37</v>
      </c>
      <c r="E1731" s="13" t="s">
        <v>38</v>
      </c>
      <c r="G1731" s="13" t="s">
        <v>6792</v>
      </c>
      <c r="H1731" s="13" t="s">
        <v>6793</v>
      </c>
      <c r="I1731" s="13" t="s">
        <v>41</v>
      </c>
      <c r="J1731" s="13" t="s">
        <v>42</v>
      </c>
      <c r="K1731" s="13" t="s">
        <v>45</v>
      </c>
      <c r="M1731" s="13" t="s">
        <v>55</v>
      </c>
      <c r="N1731" s="13" t="s">
        <v>45</v>
      </c>
      <c r="P1731" s="13" t="s">
        <v>55</v>
      </c>
      <c r="T1731" s="13" t="s">
        <v>67</v>
      </c>
      <c r="X1731" s="13" t="s">
        <v>46</v>
      </c>
      <c r="AA1731" s="13" t="s">
        <v>55</v>
      </c>
      <c r="AB1731" s="13" t="s">
        <v>47</v>
      </c>
    </row>
    <row r="1732" spans="1:28" x14ac:dyDescent="0.3">
      <c r="A1732" s="13" t="s">
        <v>6794</v>
      </c>
      <c r="C1732" s="13" t="s">
        <v>648</v>
      </c>
      <c r="D1732" s="13" t="s">
        <v>37</v>
      </c>
      <c r="E1732" s="13" t="s">
        <v>38</v>
      </c>
      <c r="G1732" s="13" t="s">
        <v>6795</v>
      </c>
      <c r="H1732" s="13" t="s">
        <v>6796</v>
      </c>
      <c r="I1732" s="13" t="s">
        <v>41</v>
      </c>
      <c r="J1732" s="13" t="s">
        <v>42</v>
      </c>
      <c r="K1732" s="13" t="s">
        <v>45</v>
      </c>
      <c r="M1732" s="13" t="s">
        <v>55</v>
      </c>
      <c r="N1732" s="13" t="s">
        <v>45</v>
      </c>
      <c r="P1732" s="13" t="s">
        <v>55</v>
      </c>
      <c r="T1732" s="13" t="s">
        <v>67</v>
      </c>
      <c r="X1732" s="13" t="s">
        <v>46</v>
      </c>
      <c r="AA1732" s="13" t="s">
        <v>55</v>
      </c>
      <c r="AB1732" s="13" t="s">
        <v>47</v>
      </c>
    </row>
    <row r="1733" spans="1:28" x14ac:dyDescent="0.3">
      <c r="A1733" s="13" t="s">
        <v>6797</v>
      </c>
      <c r="B1733" s="13" t="s">
        <v>4354</v>
      </c>
      <c r="C1733" s="13" t="s">
        <v>814</v>
      </c>
      <c r="D1733" s="13" t="s">
        <v>310</v>
      </c>
      <c r="E1733" s="13" t="s">
        <v>311</v>
      </c>
      <c r="G1733" s="13" t="s">
        <v>6798</v>
      </c>
      <c r="H1733" s="13" t="s">
        <v>6799</v>
      </c>
      <c r="I1733" s="13" t="s">
        <v>41</v>
      </c>
      <c r="J1733" s="13" t="s">
        <v>42</v>
      </c>
      <c r="K1733" s="13" t="s">
        <v>45</v>
      </c>
      <c r="M1733" s="13" t="s">
        <v>55</v>
      </c>
      <c r="N1733" s="13" t="s">
        <v>45</v>
      </c>
      <c r="P1733" s="13" t="s">
        <v>55</v>
      </c>
      <c r="X1733" s="13" t="s">
        <v>46</v>
      </c>
      <c r="AA1733" s="13" t="s">
        <v>55</v>
      </c>
      <c r="AB1733" s="13" t="s">
        <v>47</v>
      </c>
    </row>
    <row r="1734" spans="1:28" x14ac:dyDescent="0.3">
      <c r="A1734" s="13" t="s">
        <v>6800</v>
      </c>
      <c r="B1734" s="13" t="s">
        <v>6801</v>
      </c>
      <c r="C1734" s="13" t="s">
        <v>85</v>
      </c>
      <c r="D1734" s="13" t="s">
        <v>75</v>
      </c>
      <c r="E1734" s="13" t="s">
        <v>76</v>
      </c>
      <c r="G1734" s="13" t="s">
        <v>6802</v>
      </c>
      <c r="H1734" s="13" t="s">
        <v>6803</v>
      </c>
      <c r="I1734" s="13" t="s">
        <v>41</v>
      </c>
      <c r="J1734" s="13" t="s">
        <v>42</v>
      </c>
      <c r="K1734" s="13" t="s">
        <v>227</v>
      </c>
      <c r="M1734" s="13" t="s">
        <v>41</v>
      </c>
      <c r="N1734" s="13" t="s">
        <v>227</v>
      </c>
      <c r="P1734" s="13" t="s">
        <v>55</v>
      </c>
      <c r="T1734" s="13" t="s">
        <v>67</v>
      </c>
      <c r="X1734" s="13" t="s">
        <v>46</v>
      </c>
      <c r="AA1734" s="13" t="s">
        <v>55</v>
      </c>
      <c r="AB1734" s="13" t="s">
        <v>47</v>
      </c>
    </row>
    <row r="1735" spans="1:28" x14ac:dyDescent="0.3">
      <c r="A1735" s="13" t="s">
        <v>6804</v>
      </c>
      <c r="B1735" s="13" t="s">
        <v>6805</v>
      </c>
      <c r="C1735" s="13" t="s">
        <v>219</v>
      </c>
      <c r="D1735" s="13" t="s">
        <v>75</v>
      </c>
      <c r="E1735" s="13" t="s">
        <v>76</v>
      </c>
      <c r="G1735" s="13" t="s">
        <v>6806</v>
      </c>
      <c r="H1735" s="13" t="s">
        <v>6807</v>
      </c>
      <c r="I1735" s="13" t="s">
        <v>41</v>
      </c>
      <c r="J1735" s="13" t="s">
        <v>42</v>
      </c>
      <c r="K1735" s="13" t="s">
        <v>43</v>
      </c>
      <c r="M1735" s="13" t="s">
        <v>55</v>
      </c>
      <c r="N1735" s="13" t="s">
        <v>45</v>
      </c>
      <c r="P1735" s="13" t="s">
        <v>55</v>
      </c>
      <c r="T1735" s="13" t="s">
        <v>67</v>
      </c>
      <c r="X1735" s="13" t="s">
        <v>46</v>
      </c>
      <c r="AA1735" s="13" t="s">
        <v>55</v>
      </c>
      <c r="AB1735" s="13" t="s">
        <v>47</v>
      </c>
    </row>
    <row r="1736" spans="1:28" x14ac:dyDescent="0.3">
      <c r="A1736" s="13" t="s">
        <v>6808</v>
      </c>
      <c r="C1736" s="13" t="s">
        <v>433</v>
      </c>
      <c r="D1736" s="13" t="s">
        <v>37</v>
      </c>
      <c r="E1736" s="13" t="s">
        <v>38</v>
      </c>
      <c r="G1736" s="13" t="s">
        <v>6809</v>
      </c>
      <c r="H1736" s="13" t="s">
        <v>6810</v>
      </c>
      <c r="I1736" s="13" t="s">
        <v>41</v>
      </c>
      <c r="J1736" s="13" t="s">
        <v>42</v>
      </c>
      <c r="K1736" s="13" t="s">
        <v>43</v>
      </c>
      <c r="M1736" s="13" t="s">
        <v>44</v>
      </c>
      <c r="N1736" s="13" t="s">
        <v>45</v>
      </c>
      <c r="P1736" s="13" t="s">
        <v>45</v>
      </c>
      <c r="T1736" s="13" t="s">
        <v>67</v>
      </c>
      <c r="X1736" s="13" t="s">
        <v>46</v>
      </c>
      <c r="AA1736" s="13" t="s">
        <v>45</v>
      </c>
      <c r="AB1736" s="13" t="s">
        <v>47</v>
      </c>
    </row>
    <row r="1737" spans="1:28" x14ac:dyDescent="0.3">
      <c r="A1737" s="13" t="s">
        <v>6811</v>
      </c>
      <c r="B1737" s="13" t="s">
        <v>144</v>
      </c>
      <c r="C1737" s="13" t="s">
        <v>145</v>
      </c>
      <c r="D1737" s="13" t="s">
        <v>37</v>
      </c>
      <c r="E1737" s="13" t="s">
        <v>38</v>
      </c>
      <c r="G1737" s="13" t="s">
        <v>6812</v>
      </c>
      <c r="H1737" s="13" t="s">
        <v>6813</v>
      </c>
      <c r="I1737" s="13" t="s">
        <v>41</v>
      </c>
      <c r="J1737" s="13" t="s">
        <v>42</v>
      </c>
      <c r="K1737" s="13" t="s">
        <v>45</v>
      </c>
      <c r="M1737" s="13" t="s">
        <v>55</v>
      </c>
      <c r="N1737" s="13" t="s">
        <v>45</v>
      </c>
      <c r="P1737" s="13" t="s">
        <v>55</v>
      </c>
      <c r="X1737" s="13" t="s">
        <v>46</v>
      </c>
      <c r="AA1737" s="13" t="s">
        <v>55</v>
      </c>
      <c r="AB1737" s="13" t="s">
        <v>47</v>
      </c>
    </row>
    <row r="1738" spans="1:28" x14ac:dyDescent="0.3">
      <c r="A1738" s="13" t="s">
        <v>6814</v>
      </c>
      <c r="C1738" s="13" t="s">
        <v>371</v>
      </c>
      <c r="D1738" s="13" t="s">
        <v>37</v>
      </c>
      <c r="E1738" s="13" t="s">
        <v>38</v>
      </c>
      <c r="G1738" s="13" t="s">
        <v>6815</v>
      </c>
      <c r="H1738" s="13" t="s">
        <v>6816</v>
      </c>
      <c r="I1738" s="13" t="s">
        <v>41</v>
      </c>
      <c r="J1738" s="13" t="s">
        <v>42</v>
      </c>
      <c r="K1738" s="13" t="s">
        <v>43</v>
      </c>
      <c r="M1738" s="13" t="s">
        <v>55</v>
      </c>
      <c r="N1738" s="13" t="s">
        <v>45</v>
      </c>
      <c r="P1738" s="13" t="s">
        <v>55</v>
      </c>
      <c r="T1738" s="13" t="s">
        <v>67</v>
      </c>
      <c r="X1738" s="13" t="s">
        <v>46</v>
      </c>
      <c r="AA1738" s="13" t="s">
        <v>55</v>
      </c>
      <c r="AB1738" s="13" t="s">
        <v>47</v>
      </c>
    </row>
    <row r="1739" spans="1:28" x14ac:dyDescent="0.3">
      <c r="A1739" s="13" t="s">
        <v>6817</v>
      </c>
      <c r="C1739" s="13" t="s">
        <v>121</v>
      </c>
      <c r="D1739" s="13" t="s">
        <v>51</v>
      </c>
      <c r="E1739" s="13" t="s">
        <v>52</v>
      </c>
      <c r="G1739" s="13" t="s">
        <v>6818</v>
      </c>
      <c r="H1739" s="13" t="s">
        <v>6819</v>
      </c>
      <c r="I1739" s="13" t="s">
        <v>41</v>
      </c>
      <c r="J1739" s="13" t="s">
        <v>42</v>
      </c>
      <c r="K1739" s="13" t="s">
        <v>45</v>
      </c>
      <c r="M1739" s="13" t="s">
        <v>55</v>
      </c>
      <c r="N1739" s="13" t="s">
        <v>45</v>
      </c>
      <c r="P1739" s="13" t="s">
        <v>55</v>
      </c>
      <c r="T1739" s="13" t="s">
        <v>67</v>
      </c>
      <c r="X1739" s="13" t="s">
        <v>46</v>
      </c>
      <c r="AA1739" s="13" t="s">
        <v>55</v>
      </c>
      <c r="AB1739" s="13" t="s">
        <v>47</v>
      </c>
    </row>
    <row r="1740" spans="1:28" x14ac:dyDescent="0.3">
      <c r="A1740" s="13" t="s">
        <v>6820</v>
      </c>
      <c r="B1740" s="13" t="s">
        <v>4412</v>
      </c>
      <c r="C1740" s="13" t="s">
        <v>121</v>
      </c>
      <c r="D1740" s="13" t="s">
        <v>51</v>
      </c>
      <c r="E1740" s="13" t="s">
        <v>52</v>
      </c>
      <c r="G1740" s="13" t="s">
        <v>6821</v>
      </c>
      <c r="H1740" s="13" t="s">
        <v>6822</v>
      </c>
      <c r="I1740" s="13" t="s">
        <v>41</v>
      </c>
      <c r="J1740" s="13" t="s">
        <v>42</v>
      </c>
      <c r="K1740" s="13" t="s">
        <v>45</v>
      </c>
      <c r="M1740" s="13" t="s">
        <v>55</v>
      </c>
      <c r="N1740" s="13" t="s">
        <v>45</v>
      </c>
      <c r="P1740" s="13" t="s">
        <v>55</v>
      </c>
      <c r="T1740" s="13" t="s">
        <v>67</v>
      </c>
      <c r="X1740" s="13" t="s">
        <v>46</v>
      </c>
      <c r="AA1740" s="13" t="s">
        <v>55</v>
      </c>
      <c r="AB1740" s="13" t="s">
        <v>47</v>
      </c>
    </row>
    <row r="1741" spans="1:28" x14ac:dyDescent="0.3">
      <c r="A1741" s="13" t="s">
        <v>6823</v>
      </c>
      <c r="B1741" s="13" t="s">
        <v>6824</v>
      </c>
      <c r="C1741" s="13" t="s">
        <v>1102</v>
      </c>
      <c r="D1741" s="13" t="s">
        <v>37</v>
      </c>
      <c r="E1741" s="13" t="s">
        <v>38</v>
      </c>
      <c r="G1741" s="13" t="s">
        <v>6825</v>
      </c>
      <c r="H1741" s="13" t="s">
        <v>6826</v>
      </c>
      <c r="I1741" s="13" t="s">
        <v>41</v>
      </c>
      <c r="J1741" s="13" t="s">
        <v>42</v>
      </c>
      <c r="K1741" s="13" t="s">
        <v>45</v>
      </c>
      <c r="M1741" s="13" t="s">
        <v>55</v>
      </c>
      <c r="N1741" s="13" t="s">
        <v>45</v>
      </c>
      <c r="P1741" s="13" t="s">
        <v>55</v>
      </c>
      <c r="X1741" s="13" t="s">
        <v>46</v>
      </c>
      <c r="AA1741" s="13" t="s">
        <v>55</v>
      </c>
      <c r="AB1741" s="13" t="s">
        <v>47</v>
      </c>
    </row>
    <row r="1742" spans="1:28" x14ac:dyDescent="0.3">
      <c r="A1742" s="13" t="s">
        <v>6827</v>
      </c>
      <c r="B1742" s="13" t="s">
        <v>6828</v>
      </c>
      <c r="C1742" s="13" t="s">
        <v>425</v>
      </c>
      <c r="D1742" s="13" t="s">
        <v>51</v>
      </c>
      <c r="E1742" s="13" t="s">
        <v>52</v>
      </c>
      <c r="G1742" s="13" t="s">
        <v>6829</v>
      </c>
      <c r="H1742" s="13" t="s">
        <v>6830</v>
      </c>
      <c r="I1742" s="13" t="s">
        <v>41</v>
      </c>
      <c r="J1742" s="13" t="s">
        <v>42</v>
      </c>
      <c r="K1742" s="13" t="s">
        <v>45</v>
      </c>
      <c r="M1742" s="13" t="s">
        <v>55</v>
      </c>
      <c r="N1742" s="13" t="s">
        <v>45</v>
      </c>
      <c r="P1742" s="13" t="s">
        <v>55</v>
      </c>
      <c r="X1742" s="13" t="s">
        <v>46</v>
      </c>
      <c r="AA1742" s="13" t="s">
        <v>55</v>
      </c>
      <c r="AB1742" s="13" t="s">
        <v>47</v>
      </c>
    </row>
    <row r="1743" spans="1:28" x14ac:dyDescent="0.3">
      <c r="A1743" s="13" t="s">
        <v>6831</v>
      </c>
      <c r="C1743" s="13" t="s">
        <v>6832</v>
      </c>
      <c r="D1743" s="13" t="s">
        <v>90</v>
      </c>
      <c r="E1743" s="13" t="s">
        <v>91</v>
      </c>
      <c r="G1743" s="13" t="s">
        <v>6833</v>
      </c>
      <c r="H1743" s="13" t="s">
        <v>6834</v>
      </c>
      <c r="I1743" s="13" t="s">
        <v>41</v>
      </c>
      <c r="J1743" s="13" t="s">
        <v>42</v>
      </c>
      <c r="K1743" s="13" t="s">
        <v>43</v>
      </c>
      <c r="M1743" s="13" t="s">
        <v>41</v>
      </c>
      <c r="N1743" s="13" t="s">
        <v>43</v>
      </c>
      <c r="P1743" s="13" t="s">
        <v>55</v>
      </c>
      <c r="T1743" s="13" t="s">
        <v>67</v>
      </c>
      <c r="X1743" s="13" t="s">
        <v>46</v>
      </c>
      <c r="AA1743" s="13" t="s">
        <v>55</v>
      </c>
      <c r="AB1743" s="13" t="s">
        <v>47</v>
      </c>
    </row>
    <row r="1744" spans="1:28" x14ac:dyDescent="0.3">
      <c r="A1744" s="13" t="s">
        <v>6835</v>
      </c>
      <c r="B1744" s="13" t="s">
        <v>6836</v>
      </c>
      <c r="C1744" s="13" t="s">
        <v>933</v>
      </c>
      <c r="D1744" s="13" t="s">
        <v>110</v>
      </c>
      <c r="E1744" s="13" t="s">
        <v>111</v>
      </c>
      <c r="G1744" s="13" t="s">
        <v>5234</v>
      </c>
      <c r="H1744" s="13" t="s">
        <v>6837</v>
      </c>
      <c r="I1744" s="13" t="s">
        <v>41</v>
      </c>
      <c r="J1744" s="13" t="s">
        <v>42</v>
      </c>
      <c r="K1744" s="13" t="s">
        <v>45</v>
      </c>
      <c r="M1744" s="13" t="s">
        <v>55</v>
      </c>
      <c r="N1744" s="13" t="s">
        <v>45</v>
      </c>
      <c r="P1744" s="13" t="s">
        <v>55</v>
      </c>
      <c r="X1744" s="13" t="s">
        <v>46</v>
      </c>
      <c r="AA1744" s="13" t="s">
        <v>55</v>
      </c>
      <c r="AB1744" s="13" t="s">
        <v>47</v>
      </c>
    </row>
    <row r="1745" spans="1:28" x14ac:dyDescent="0.3">
      <c r="A1745" s="13" t="s">
        <v>6838</v>
      </c>
      <c r="C1745" s="13" t="s">
        <v>2055</v>
      </c>
      <c r="D1745" s="13" t="s">
        <v>51</v>
      </c>
      <c r="E1745" s="13" t="s">
        <v>52</v>
      </c>
      <c r="G1745" s="13" t="s">
        <v>6839</v>
      </c>
      <c r="H1745" s="13" t="s">
        <v>6840</v>
      </c>
      <c r="I1745" s="13" t="s">
        <v>41</v>
      </c>
      <c r="J1745" s="13" t="s">
        <v>42</v>
      </c>
      <c r="K1745" s="13" t="s">
        <v>66</v>
      </c>
      <c r="M1745" s="13" t="s">
        <v>44</v>
      </c>
      <c r="N1745" s="13" t="s">
        <v>66</v>
      </c>
      <c r="P1745" s="13" t="s">
        <v>45</v>
      </c>
      <c r="T1745" s="13" t="s">
        <v>67</v>
      </c>
      <c r="X1745" s="13" t="s">
        <v>46</v>
      </c>
      <c r="AA1745" s="13" t="s">
        <v>45</v>
      </c>
      <c r="AB1745" s="13" t="s">
        <v>47</v>
      </c>
    </row>
    <row r="1746" spans="1:28" x14ac:dyDescent="0.3">
      <c r="A1746" s="13" t="s">
        <v>6841</v>
      </c>
      <c r="B1746" s="13" t="s">
        <v>6842</v>
      </c>
      <c r="C1746" s="13" t="s">
        <v>554</v>
      </c>
      <c r="D1746" s="13" t="s">
        <v>37</v>
      </c>
      <c r="E1746" s="13" t="s">
        <v>38</v>
      </c>
      <c r="G1746" s="13" t="s">
        <v>6843</v>
      </c>
      <c r="H1746" s="13" t="s">
        <v>6844</v>
      </c>
      <c r="I1746" s="13" t="s">
        <v>41</v>
      </c>
      <c r="J1746" s="13" t="s">
        <v>42</v>
      </c>
      <c r="K1746" s="13" t="s">
        <v>43</v>
      </c>
      <c r="M1746" s="13" t="s">
        <v>44</v>
      </c>
      <c r="N1746" s="13" t="s">
        <v>45</v>
      </c>
      <c r="P1746" s="13" t="s">
        <v>45</v>
      </c>
      <c r="T1746" s="13" t="s">
        <v>67</v>
      </c>
      <c r="X1746" s="13" t="s">
        <v>46</v>
      </c>
      <c r="AA1746" s="13" t="s">
        <v>45</v>
      </c>
      <c r="AB1746" s="13" t="s">
        <v>47</v>
      </c>
    </row>
    <row r="1747" spans="1:28" x14ac:dyDescent="0.3">
      <c r="A1747" s="13" t="s">
        <v>6845</v>
      </c>
      <c r="B1747" s="13" t="s">
        <v>6846</v>
      </c>
      <c r="C1747" s="13" t="s">
        <v>524</v>
      </c>
      <c r="D1747" s="13" t="s">
        <v>51</v>
      </c>
      <c r="E1747" s="13" t="s">
        <v>52</v>
      </c>
      <c r="G1747" s="13" t="s">
        <v>6847</v>
      </c>
      <c r="H1747" s="13" t="s">
        <v>6848</v>
      </c>
      <c r="I1747" s="13" t="s">
        <v>41</v>
      </c>
      <c r="J1747" s="13" t="s">
        <v>42</v>
      </c>
      <c r="K1747" s="13" t="s">
        <v>43</v>
      </c>
      <c r="M1747" s="13" t="s">
        <v>44</v>
      </c>
      <c r="N1747" s="13" t="s">
        <v>43</v>
      </c>
      <c r="P1747" s="13" t="s">
        <v>45</v>
      </c>
      <c r="T1747" s="13" t="s">
        <v>67</v>
      </c>
      <c r="X1747" s="13" t="s">
        <v>46</v>
      </c>
      <c r="AA1747" s="13" t="s">
        <v>45</v>
      </c>
      <c r="AB1747" s="13" t="s">
        <v>47</v>
      </c>
    </row>
    <row r="1748" spans="1:28" x14ac:dyDescent="0.3">
      <c r="A1748" s="13" t="s">
        <v>6849</v>
      </c>
      <c r="B1748" s="13" t="s">
        <v>5189</v>
      </c>
      <c r="C1748" s="13" t="s">
        <v>315</v>
      </c>
      <c r="D1748" s="13" t="s">
        <v>51</v>
      </c>
      <c r="E1748" s="13" t="s">
        <v>52</v>
      </c>
      <c r="G1748" s="13" t="s">
        <v>6850</v>
      </c>
      <c r="H1748" s="13" t="s">
        <v>6851</v>
      </c>
      <c r="I1748" s="13" t="s">
        <v>41</v>
      </c>
      <c r="J1748" s="13" t="s">
        <v>42</v>
      </c>
      <c r="K1748" s="13" t="s">
        <v>43</v>
      </c>
      <c r="M1748" s="13" t="s">
        <v>44</v>
      </c>
      <c r="N1748" s="13" t="s">
        <v>45</v>
      </c>
      <c r="P1748" s="13" t="s">
        <v>45</v>
      </c>
      <c r="X1748" s="13" t="s">
        <v>46</v>
      </c>
      <c r="AA1748" s="13" t="s">
        <v>45</v>
      </c>
      <c r="AB1748" s="13" t="s">
        <v>47</v>
      </c>
    </row>
    <row r="1749" spans="1:28" x14ac:dyDescent="0.3">
      <c r="A1749" s="13" t="s">
        <v>6852</v>
      </c>
      <c r="B1749" s="13" t="s">
        <v>6853</v>
      </c>
      <c r="C1749" s="13" t="s">
        <v>250</v>
      </c>
      <c r="D1749" s="13" t="s">
        <v>51</v>
      </c>
      <c r="E1749" s="13" t="s">
        <v>52</v>
      </c>
      <c r="G1749" s="13" t="s">
        <v>6854</v>
      </c>
      <c r="H1749" s="13" t="s">
        <v>6855</v>
      </c>
      <c r="I1749" s="13" t="s">
        <v>41</v>
      </c>
      <c r="J1749" s="13" t="s">
        <v>42</v>
      </c>
      <c r="K1749" s="13" t="s">
        <v>45</v>
      </c>
      <c r="M1749" s="13" t="s">
        <v>55</v>
      </c>
      <c r="N1749" s="13" t="s">
        <v>45</v>
      </c>
      <c r="P1749" s="13" t="s">
        <v>55</v>
      </c>
      <c r="X1749" s="13" t="s">
        <v>46</v>
      </c>
      <c r="AA1749" s="13" t="s">
        <v>55</v>
      </c>
      <c r="AB1749" s="13" t="s">
        <v>47</v>
      </c>
    </row>
    <row r="1750" spans="1:28" x14ac:dyDescent="0.3">
      <c r="A1750" s="13" t="s">
        <v>6856</v>
      </c>
      <c r="B1750" s="13" t="s">
        <v>6857</v>
      </c>
      <c r="C1750" s="13" t="s">
        <v>4168</v>
      </c>
      <c r="D1750" s="13" t="s">
        <v>51</v>
      </c>
      <c r="E1750" s="13" t="s">
        <v>52</v>
      </c>
      <c r="G1750" s="13" t="s">
        <v>6858</v>
      </c>
      <c r="H1750" s="13" t="s">
        <v>6859</v>
      </c>
      <c r="I1750" s="13" t="s">
        <v>41</v>
      </c>
      <c r="J1750" s="13" t="s">
        <v>42</v>
      </c>
      <c r="K1750" s="13" t="s">
        <v>43</v>
      </c>
      <c r="M1750" s="13" t="s">
        <v>44</v>
      </c>
      <c r="N1750" s="13" t="s">
        <v>45</v>
      </c>
      <c r="P1750" s="13" t="s">
        <v>45</v>
      </c>
      <c r="T1750" s="13" t="s">
        <v>67</v>
      </c>
      <c r="X1750" s="13" t="s">
        <v>46</v>
      </c>
      <c r="AA1750" s="13" t="s">
        <v>45</v>
      </c>
      <c r="AB1750" s="13" t="s">
        <v>47</v>
      </c>
    </row>
    <row r="1751" spans="1:28" x14ac:dyDescent="0.3">
      <c r="A1751" s="13" t="s">
        <v>6860</v>
      </c>
      <c r="B1751" s="13" t="s">
        <v>6861</v>
      </c>
      <c r="C1751" s="13" t="s">
        <v>777</v>
      </c>
      <c r="D1751" s="13" t="s">
        <v>110</v>
      </c>
      <c r="E1751" s="13" t="s">
        <v>111</v>
      </c>
      <c r="G1751" s="13" t="s">
        <v>6862</v>
      </c>
      <c r="H1751" s="13" t="s">
        <v>6863</v>
      </c>
      <c r="I1751" s="13" t="s">
        <v>41</v>
      </c>
      <c r="J1751" s="13" t="s">
        <v>42</v>
      </c>
      <c r="K1751" s="13" t="s">
        <v>227</v>
      </c>
      <c r="M1751" s="13" t="s">
        <v>44</v>
      </c>
      <c r="N1751" s="13" t="s">
        <v>227</v>
      </c>
      <c r="P1751" s="13" t="s">
        <v>45</v>
      </c>
      <c r="T1751" s="13" t="s">
        <v>67</v>
      </c>
      <c r="X1751" s="13" t="s">
        <v>46</v>
      </c>
      <c r="AA1751" s="13" t="s">
        <v>45</v>
      </c>
      <c r="AB1751" s="13" t="s">
        <v>47</v>
      </c>
    </row>
    <row r="1752" spans="1:28" x14ac:dyDescent="0.3">
      <c r="A1752" s="13" t="s">
        <v>6864</v>
      </c>
      <c r="B1752" s="13" t="s">
        <v>6865</v>
      </c>
      <c r="C1752" s="13" t="s">
        <v>433</v>
      </c>
      <c r="D1752" s="13" t="s">
        <v>37</v>
      </c>
      <c r="E1752" s="13" t="s">
        <v>38</v>
      </c>
      <c r="G1752" s="13" t="s">
        <v>6866</v>
      </c>
      <c r="H1752" s="13" t="s">
        <v>6867</v>
      </c>
      <c r="I1752" s="13" t="s">
        <v>41</v>
      </c>
      <c r="J1752" s="13" t="s">
        <v>42</v>
      </c>
      <c r="K1752" s="13" t="s">
        <v>45</v>
      </c>
      <c r="M1752" s="13" t="s">
        <v>44</v>
      </c>
      <c r="N1752" s="13" t="s">
        <v>45</v>
      </c>
      <c r="P1752" s="13" t="s">
        <v>45</v>
      </c>
      <c r="T1752" s="13" t="s">
        <v>67</v>
      </c>
      <c r="X1752" s="13" t="s">
        <v>46</v>
      </c>
      <c r="AA1752" s="13" t="s">
        <v>45</v>
      </c>
      <c r="AB1752" s="13" t="s">
        <v>47</v>
      </c>
    </row>
    <row r="1753" spans="1:28" x14ac:dyDescent="0.3">
      <c r="A1753" s="13" t="s">
        <v>6868</v>
      </c>
      <c r="C1753" s="13" t="s">
        <v>250</v>
      </c>
      <c r="D1753" s="13" t="s">
        <v>51</v>
      </c>
      <c r="E1753" s="13" t="s">
        <v>52</v>
      </c>
      <c r="G1753" s="13" t="s">
        <v>6869</v>
      </c>
      <c r="H1753" s="13" t="s">
        <v>6870</v>
      </c>
      <c r="I1753" s="13" t="s">
        <v>41</v>
      </c>
      <c r="J1753" s="13" t="s">
        <v>42</v>
      </c>
      <c r="K1753" s="13" t="s">
        <v>66</v>
      </c>
      <c r="M1753" s="13" t="s">
        <v>44</v>
      </c>
      <c r="N1753" s="13" t="s">
        <v>66</v>
      </c>
      <c r="P1753" s="13" t="s">
        <v>45</v>
      </c>
      <c r="T1753" s="13" t="s">
        <v>67</v>
      </c>
      <c r="U1753" s="13" t="s">
        <v>42</v>
      </c>
      <c r="V1753" s="13" t="s">
        <v>45</v>
      </c>
      <c r="W1753" s="13" t="s">
        <v>42</v>
      </c>
      <c r="X1753" s="13" t="s">
        <v>46</v>
      </c>
      <c r="AA1753" s="13" t="s">
        <v>45</v>
      </c>
      <c r="AB1753" s="13" t="s">
        <v>47</v>
      </c>
    </row>
    <row r="1754" spans="1:28" x14ac:dyDescent="0.3">
      <c r="A1754" s="13" t="s">
        <v>6871</v>
      </c>
      <c r="B1754" s="13" t="s">
        <v>6530</v>
      </c>
      <c r="C1754" s="13" t="s">
        <v>6872</v>
      </c>
      <c r="D1754" s="13" t="s">
        <v>110</v>
      </c>
      <c r="E1754" s="13" t="s">
        <v>111</v>
      </c>
      <c r="G1754" s="13" t="s">
        <v>6873</v>
      </c>
      <c r="H1754" s="13" t="s">
        <v>6874</v>
      </c>
      <c r="I1754" s="13" t="s">
        <v>41</v>
      </c>
      <c r="J1754" s="13" t="s">
        <v>42</v>
      </c>
      <c r="K1754" s="13" t="s">
        <v>45</v>
      </c>
      <c r="M1754" s="13" t="s">
        <v>55</v>
      </c>
      <c r="N1754" s="13" t="s">
        <v>45</v>
      </c>
      <c r="P1754" s="13" t="s">
        <v>55</v>
      </c>
      <c r="X1754" s="13" t="s">
        <v>46</v>
      </c>
      <c r="AA1754" s="13" t="s">
        <v>55</v>
      </c>
      <c r="AB1754" s="13" t="s">
        <v>47</v>
      </c>
    </row>
    <row r="1755" spans="1:28" x14ac:dyDescent="0.3">
      <c r="A1755" s="13" t="s">
        <v>6875</v>
      </c>
      <c r="C1755" s="13" t="s">
        <v>130</v>
      </c>
      <c r="D1755" s="13" t="s">
        <v>37</v>
      </c>
      <c r="E1755" s="13" t="s">
        <v>38</v>
      </c>
      <c r="G1755" s="13" t="s">
        <v>6876</v>
      </c>
      <c r="H1755" s="13" t="s">
        <v>6877</v>
      </c>
      <c r="I1755" s="13" t="s">
        <v>41</v>
      </c>
      <c r="J1755" s="13" t="s">
        <v>42</v>
      </c>
      <c r="K1755" s="13" t="s">
        <v>45</v>
      </c>
      <c r="M1755" s="13" t="s">
        <v>55</v>
      </c>
      <c r="N1755" s="13" t="s">
        <v>45</v>
      </c>
      <c r="P1755" s="13" t="s">
        <v>55</v>
      </c>
      <c r="T1755" s="13" t="s">
        <v>67</v>
      </c>
      <c r="X1755" s="13" t="s">
        <v>46</v>
      </c>
      <c r="AA1755" s="13" t="s">
        <v>55</v>
      </c>
      <c r="AB1755" s="13" t="s">
        <v>47</v>
      </c>
    </row>
    <row r="1756" spans="1:28" x14ac:dyDescent="0.3">
      <c r="A1756" s="13" t="s">
        <v>6878</v>
      </c>
      <c r="C1756" s="13" t="s">
        <v>6879</v>
      </c>
      <c r="D1756" s="13" t="s">
        <v>90</v>
      </c>
      <c r="E1756" s="13" t="s">
        <v>91</v>
      </c>
      <c r="G1756" s="13" t="s">
        <v>6880</v>
      </c>
      <c r="H1756" s="13" t="s">
        <v>6881</v>
      </c>
      <c r="I1756" s="13" t="s">
        <v>41</v>
      </c>
      <c r="J1756" s="13" t="s">
        <v>42</v>
      </c>
      <c r="K1756" s="13" t="s">
        <v>43</v>
      </c>
      <c r="M1756" s="13" t="s">
        <v>41</v>
      </c>
      <c r="N1756" s="13" t="s">
        <v>43</v>
      </c>
      <c r="P1756" s="13" t="s">
        <v>55</v>
      </c>
      <c r="T1756" s="13" t="s">
        <v>67</v>
      </c>
      <c r="X1756" s="13" t="s">
        <v>46</v>
      </c>
      <c r="AA1756" s="13" t="s">
        <v>55</v>
      </c>
      <c r="AB1756" s="13" t="s">
        <v>47</v>
      </c>
    </row>
    <row r="1757" spans="1:28" x14ac:dyDescent="0.3">
      <c r="A1757" s="13" t="s">
        <v>6882</v>
      </c>
      <c r="B1757" s="13" t="s">
        <v>6883</v>
      </c>
      <c r="C1757" s="13" t="s">
        <v>1348</v>
      </c>
      <c r="D1757" s="13" t="s">
        <v>37</v>
      </c>
      <c r="E1757" s="13" t="s">
        <v>38</v>
      </c>
      <c r="G1757" s="13" t="s">
        <v>6884</v>
      </c>
      <c r="H1757" s="13" t="s">
        <v>6885</v>
      </c>
      <c r="I1757" s="13" t="s">
        <v>41</v>
      </c>
      <c r="J1757" s="13" t="s">
        <v>42</v>
      </c>
      <c r="K1757" s="13" t="s">
        <v>43</v>
      </c>
      <c r="M1757" s="13" t="s">
        <v>44</v>
      </c>
      <c r="N1757" s="13" t="s">
        <v>45</v>
      </c>
      <c r="P1757" s="13" t="s">
        <v>45</v>
      </c>
      <c r="T1757" s="13" t="s">
        <v>67</v>
      </c>
      <c r="X1757" s="13" t="s">
        <v>46</v>
      </c>
      <c r="AA1757" s="13" t="s">
        <v>45</v>
      </c>
      <c r="AB1757" s="13" t="s">
        <v>47</v>
      </c>
    </row>
    <row r="1758" spans="1:28" x14ac:dyDescent="0.3">
      <c r="A1758" s="13" t="s">
        <v>6886</v>
      </c>
      <c r="B1758" s="13" t="s">
        <v>6887</v>
      </c>
      <c r="C1758" s="13" t="s">
        <v>309</v>
      </c>
      <c r="D1758" s="13" t="s">
        <v>310</v>
      </c>
      <c r="E1758" s="13" t="s">
        <v>311</v>
      </c>
      <c r="G1758" s="13" t="s">
        <v>6888</v>
      </c>
      <c r="H1758" s="13" t="s">
        <v>6889</v>
      </c>
      <c r="I1758" s="13" t="s">
        <v>41</v>
      </c>
      <c r="J1758" s="13" t="s">
        <v>42</v>
      </c>
      <c r="K1758" s="13" t="s">
        <v>45</v>
      </c>
      <c r="M1758" s="13" t="s">
        <v>55</v>
      </c>
      <c r="N1758" s="13" t="s">
        <v>45</v>
      </c>
      <c r="P1758" s="13" t="s">
        <v>55</v>
      </c>
      <c r="X1758" s="13" t="s">
        <v>46</v>
      </c>
      <c r="AA1758" s="13" t="s">
        <v>55</v>
      </c>
      <c r="AB1758" s="13" t="s">
        <v>47</v>
      </c>
    </row>
    <row r="1759" spans="1:28" x14ac:dyDescent="0.3">
      <c r="A1759" s="13" t="s">
        <v>6890</v>
      </c>
      <c r="B1759" s="13" t="s">
        <v>6891</v>
      </c>
      <c r="C1759" s="13" t="s">
        <v>814</v>
      </c>
      <c r="D1759" s="13" t="s">
        <v>310</v>
      </c>
      <c r="E1759" s="13" t="s">
        <v>311</v>
      </c>
      <c r="G1759" s="13" t="s">
        <v>6892</v>
      </c>
      <c r="H1759" s="13" t="s">
        <v>6893</v>
      </c>
      <c r="I1759" s="13" t="s">
        <v>41</v>
      </c>
      <c r="J1759" s="13" t="s">
        <v>42</v>
      </c>
      <c r="K1759" s="13" t="s">
        <v>45</v>
      </c>
      <c r="M1759" s="13" t="s">
        <v>55</v>
      </c>
      <c r="N1759" s="13" t="s">
        <v>45</v>
      </c>
      <c r="P1759" s="13" t="s">
        <v>55</v>
      </c>
      <c r="X1759" s="13" t="s">
        <v>46</v>
      </c>
      <c r="AA1759" s="13" t="s">
        <v>55</v>
      </c>
      <c r="AB1759" s="13" t="s">
        <v>47</v>
      </c>
    </row>
    <row r="1760" spans="1:28" x14ac:dyDescent="0.3">
      <c r="A1760" s="13" t="s">
        <v>6894</v>
      </c>
      <c r="B1760" s="13" t="s">
        <v>6895</v>
      </c>
      <c r="C1760" s="13" t="s">
        <v>6896</v>
      </c>
      <c r="D1760" s="13" t="s">
        <v>51</v>
      </c>
      <c r="E1760" s="13" t="s">
        <v>52</v>
      </c>
      <c r="G1760" s="13" t="s">
        <v>6897</v>
      </c>
      <c r="H1760" s="13" t="s">
        <v>6898</v>
      </c>
      <c r="I1760" s="13" t="s">
        <v>41</v>
      </c>
      <c r="J1760" s="13" t="s">
        <v>42</v>
      </c>
      <c r="K1760" s="13" t="s">
        <v>43</v>
      </c>
      <c r="M1760" s="13" t="s">
        <v>55</v>
      </c>
      <c r="N1760" s="13" t="s">
        <v>45</v>
      </c>
      <c r="P1760" s="13" t="s">
        <v>55</v>
      </c>
      <c r="T1760" s="13" t="s">
        <v>67</v>
      </c>
      <c r="X1760" s="13" t="s">
        <v>46</v>
      </c>
      <c r="AA1760" s="13" t="s">
        <v>55</v>
      </c>
      <c r="AB1760" s="13" t="s">
        <v>47</v>
      </c>
    </row>
    <row r="1761" spans="1:28" x14ac:dyDescent="0.3">
      <c r="A1761" s="13" t="s">
        <v>6899</v>
      </c>
      <c r="B1761" s="13" t="s">
        <v>5692</v>
      </c>
      <c r="C1761" s="13" t="s">
        <v>6900</v>
      </c>
      <c r="D1761" s="13" t="s">
        <v>51</v>
      </c>
      <c r="E1761" s="13" t="s">
        <v>52</v>
      </c>
      <c r="G1761" s="13" t="s">
        <v>6901</v>
      </c>
      <c r="H1761" s="13" t="s">
        <v>6902</v>
      </c>
      <c r="I1761" s="13" t="s">
        <v>41</v>
      </c>
      <c r="J1761" s="13" t="s">
        <v>42</v>
      </c>
      <c r="K1761" s="13" t="s">
        <v>43</v>
      </c>
      <c r="M1761" s="13" t="s">
        <v>44</v>
      </c>
      <c r="N1761" s="13" t="s">
        <v>43</v>
      </c>
      <c r="P1761" s="13" t="s">
        <v>45</v>
      </c>
      <c r="T1761" s="13" t="s">
        <v>67</v>
      </c>
      <c r="X1761" s="13" t="s">
        <v>46</v>
      </c>
      <c r="AA1761" s="13" t="s">
        <v>45</v>
      </c>
      <c r="AB1761" s="13" t="s">
        <v>47</v>
      </c>
    </row>
    <row r="1762" spans="1:28" x14ac:dyDescent="0.3">
      <c r="A1762" s="13" t="s">
        <v>6903</v>
      </c>
      <c r="B1762" s="13" t="s">
        <v>6904</v>
      </c>
      <c r="C1762" s="13" t="s">
        <v>250</v>
      </c>
      <c r="D1762" s="13" t="s">
        <v>51</v>
      </c>
      <c r="E1762" s="13" t="s">
        <v>52</v>
      </c>
      <c r="G1762" s="13" t="s">
        <v>6905</v>
      </c>
      <c r="H1762" s="13" t="s">
        <v>6906</v>
      </c>
      <c r="I1762" s="13" t="s">
        <v>41</v>
      </c>
      <c r="J1762" s="13" t="s">
        <v>42</v>
      </c>
      <c r="K1762" s="13" t="s">
        <v>43</v>
      </c>
      <c r="M1762" s="13" t="s">
        <v>55</v>
      </c>
      <c r="N1762" s="13" t="s">
        <v>45</v>
      </c>
      <c r="P1762" s="13" t="s">
        <v>55</v>
      </c>
      <c r="X1762" s="13" t="s">
        <v>46</v>
      </c>
      <c r="AA1762" s="13" t="s">
        <v>55</v>
      </c>
      <c r="AB1762" s="13" t="s">
        <v>47</v>
      </c>
    </row>
    <row r="1763" spans="1:28" x14ac:dyDescent="0.3">
      <c r="A1763" s="13" t="s">
        <v>6907</v>
      </c>
      <c r="B1763" s="13" t="s">
        <v>6908</v>
      </c>
      <c r="C1763" s="13" t="s">
        <v>2765</v>
      </c>
      <c r="D1763" s="13" t="s">
        <v>37</v>
      </c>
      <c r="E1763" s="13" t="s">
        <v>38</v>
      </c>
      <c r="G1763" s="13" t="s">
        <v>6909</v>
      </c>
      <c r="H1763" s="13" t="s">
        <v>6910</v>
      </c>
      <c r="I1763" s="13" t="s">
        <v>41</v>
      </c>
      <c r="J1763" s="13" t="s">
        <v>42</v>
      </c>
      <c r="K1763" s="13" t="s">
        <v>45</v>
      </c>
      <c r="M1763" s="13" t="s">
        <v>55</v>
      </c>
      <c r="N1763" s="13" t="s">
        <v>45</v>
      </c>
      <c r="P1763" s="13" t="s">
        <v>55</v>
      </c>
      <c r="X1763" s="13" t="s">
        <v>46</v>
      </c>
      <c r="AA1763" s="13" t="s">
        <v>55</v>
      </c>
      <c r="AB1763" s="13" t="s">
        <v>47</v>
      </c>
    </row>
    <row r="1764" spans="1:28" x14ac:dyDescent="0.3">
      <c r="A1764" s="13" t="s">
        <v>6911</v>
      </c>
      <c r="B1764" s="13" t="s">
        <v>6912</v>
      </c>
      <c r="C1764" s="13" t="s">
        <v>681</v>
      </c>
      <c r="D1764" s="13" t="s">
        <v>51</v>
      </c>
      <c r="E1764" s="13" t="s">
        <v>52</v>
      </c>
      <c r="G1764" s="13" t="s">
        <v>6913</v>
      </c>
      <c r="H1764" s="13" t="s">
        <v>6914</v>
      </c>
      <c r="I1764" s="13" t="s">
        <v>41</v>
      </c>
      <c r="J1764" s="13" t="s">
        <v>42</v>
      </c>
      <c r="K1764" s="13" t="s">
        <v>227</v>
      </c>
      <c r="M1764" s="13" t="s">
        <v>44</v>
      </c>
      <c r="N1764" s="13" t="s">
        <v>227</v>
      </c>
      <c r="P1764" s="13" t="s">
        <v>45</v>
      </c>
      <c r="T1764" s="13" t="s">
        <v>67</v>
      </c>
      <c r="X1764" s="13" t="s">
        <v>46</v>
      </c>
      <c r="AA1764" s="13" t="s">
        <v>45</v>
      </c>
      <c r="AB1764" s="13" t="s">
        <v>47</v>
      </c>
    </row>
    <row r="1765" spans="1:28" x14ac:dyDescent="0.3">
      <c r="A1765" s="13" t="s">
        <v>6915</v>
      </c>
      <c r="B1765" s="13" t="s">
        <v>6916</v>
      </c>
      <c r="C1765" s="13" t="s">
        <v>6917</v>
      </c>
      <c r="D1765" s="13" t="s">
        <v>110</v>
      </c>
      <c r="E1765" s="13" t="s">
        <v>111</v>
      </c>
      <c r="G1765" s="13" t="s">
        <v>6918</v>
      </c>
      <c r="H1765" s="13" t="s">
        <v>6919</v>
      </c>
      <c r="I1765" s="13" t="s">
        <v>41</v>
      </c>
      <c r="J1765" s="13" t="s">
        <v>42</v>
      </c>
      <c r="K1765" s="13" t="s">
        <v>45</v>
      </c>
      <c r="M1765" s="13" t="s">
        <v>55</v>
      </c>
      <c r="N1765" s="13" t="s">
        <v>45</v>
      </c>
      <c r="P1765" s="13" t="s">
        <v>55</v>
      </c>
      <c r="X1765" s="13" t="s">
        <v>46</v>
      </c>
      <c r="AA1765" s="13" t="s">
        <v>55</v>
      </c>
      <c r="AB1765" s="13" t="s">
        <v>47</v>
      </c>
    </row>
    <row r="1766" spans="1:28" x14ac:dyDescent="0.3">
      <c r="A1766" s="13" t="s">
        <v>6920</v>
      </c>
      <c r="B1766" s="13" t="s">
        <v>6921</v>
      </c>
      <c r="C1766" s="13" t="s">
        <v>6922</v>
      </c>
      <c r="D1766" s="13" t="s">
        <v>51</v>
      </c>
      <c r="E1766" s="13" t="s">
        <v>52</v>
      </c>
      <c r="G1766" s="13" t="s">
        <v>6923</v>
      </c>
      <c r="H1766" s="13" t="s">
        <v>6924</v>
      </c>
      <c r="I1766" s="13" t="s">
        <v>41</v>
      </c>
      <c r="J1766" s="13" t="s">
        <v>42</v>
      </c>
      <c r="K1766" s="13" t="s">
        <v>66</v>
      </c>
      <c r="M1766" s="13" t="s">
        <v>44</v>
      </c>
      <c r="N1766" s="13" t="s">
        <v>66</v>
      </c>
      <c r="P1766" s="13" t="s">
        <v>45</v>
      </c>
      <c r="T1766" s="13" t="s">
        <v>67</v>
      </c>
      <c r="X1766" s="13" t="s">
        <v>46</v>
      </c>
      <c r="AA1766" s="13" t="s">
        <v>45</v>
      </c>
      <c r="AB1766" s="13" t="s">
        <v>47</v>
      </c>
    </row>
    <row r="1767" spans="1:28" x14ac:dyDescent="0.3">
      <c r="A1767" s="13" t="s">
        <v>6925</v>
      </c>
      <c r="C1767" s="13" t="s">
        <v>6926</v>
      </c>
      <c r="D1767" s="13" t="s">
        <v>51</v>
      </c>
      <c r="E1767" s="13" t="s">
        <v>52</v>
      </c>
      <c r="G1767" s="13" t="s">
        <v>6927</v>
      </c>
      <c r="H1767" s="13" t="s">
        <v>6928</v>
      </c>
      <c r="I1767" s="13" t="s">
        <v>41</v>
      </c>
      <c r="J1767" s="13" t="s">
        <v>42</v>
      </c>
      <c r="K1767" s="13" t="s">
        <v>66</v>
      </c>
      <c r="M1767" s="13" t="s">
        <v>44</v>
      </c>
      <c r="N1767" s="13" t="s">
        <v>66</v>
      </c>
      <c r="P1767" s="13" t="s">
        <v>45</v>
      </c>
      <c r="T1767" s="13" t="s">
        <v>67</v>
      </c>
      <c r="X1767" s="13" t="s">
        <v>46</v>
      </c>
      <c r="AA1767" s="13" t="s">
        <v>45</v>
      </c>
      <c r="AB1767" s="13" t="s">
        <v>47</v>
      </c>
    </row>
    <row r="1768" spans="1:28" x14ac:dyDescent="0.3">
      <c r="A1768" s="13" t="s">
        <v>6929</v>
      </c>
      <c r="B1768" s="13" t="s">
        <v>6930</v>
      </c>
      <c r="C1768" s="13" t="s">
        <v>3088</v>
      </c>
      <c r="D1768" s="13" t="s">
        <v>51</v>
      </c>
      <c r="E1768" s="13" t="s">
        <v>52</v>
      </c>
      <c r="G1768" s="13" t="s">
        <v>6931</v>
      </c>
      <c r="H1768" s="13" t="s">
        <v>6932</v>
      </c>
      <c r="I1768" s="13" t="s">
        <v>41</v>
      </c>
      <c r="J1768" s="13" t="s">
        <v>42</v>
      </c>
      <c r="K1768" s="13" t="s">
        <v>227</v>
      </c>
      <c r="M1768" s="13" t="s">
        <v>41</v>
      </c>
      <c r="N1768" s="13" t="s">
        <v>227</v>
      </c>
      <c r="P1768" s="13" t="s">
        <v>55</v>
      </c>
      <c r="T1768" s="13" t="s">
        <v>67</v>
      </c>
      <c r="X1768" s="13" t="s">
        <v>46</v>
      </c>
      <c r="AA1768" s="13" t="s">
        <v>55</v>
      </c>
      <c r="AB1768" s="13" t="s">
        <v>47</v>
      </c>
    </row>
    <row r="1769" spans="1:28" x14ac:dyDescent="0.3">
      <c r="A1769" s="13" t="s">
        <v>6933</v>
      </c>
      <c r="B1769" s="13" t="s">
        <v>6934</v>
      </c>
      <c r="C1769" s="13" t="s">
        <v>2761</v>
      </c>
      <c r="D1769" s="13" t="s">
        <v>51</v>
      </c>
      <c r="E1769" s="13" t="s">
        <v>52</v>
      </c>
      <c r="G1769" s="13" t="s">
        <v>6935</v>
      </c>
      <c r="H1769" s="13" t="s">
        <v>6936</v>
      </c>
      <c r="I1769" s="13" t="s">
        <v>41</v>
      </c>
      <c r="J1769" s="13" t="s">
        <v>42</v>
      </c>
      <c r="K1769" s="13" t="s">
        <v>66</v>
      </c>
      <c r="M1769" s="13" t="s">
        <v>44</v>
      </c>
      <c r="N1769" s="13" t="s">
        <v>66</v>
      </c>
      <c r="P1769" s="13" t="s">
        <v>45</v>
      </c>
      <c r="T1769" s="13" t="s">
        <v>67</v>
      </c>
      <c r="X1769" s="13" t="s">
        <v>46</v>
      </c>
      <c r="AA1769" s="13" t="s">
        <v>45</v>
      </c>
      <c r="AB1769" s="13" t="s">
        <v>47</v>
      </c>
    </row>
    <row r="1770" spans="1:28" x14ac:dyDescent="0.3">
      <c r="A1770" s="13" t="s">
        <v>6937</v>
      </c>
      <c r="B1770" s="13" t="s">
        <v>6938</v>
      </c>
      <c r="C1770" s="13" t="s">
        <v>6939</v>
      </c>
      <c r="D1770" s="13" t="s">
        <v>75</v>
      </c>
      <c r="E1770" s="13" t="s">
        <v>76</v>
      </c>
      <c r="G1770" s="13" t="s">
        <v>6940</v>
      </c>
      <c r="H1770" s="13" t="s">
        <v>6941</v>
      </c>
      <c r="I1770" s="13" t="s">
        <v>41</v>
      </c>
      <c r="J1770" s="13" t="s">
        <v>42</v>
      </c>
      <c r="K1770" s="13" t="s">
        <v>227</v>
      </c>
      <c r="M1770" s="13" t="s">
        <v>44</v>
      </c>
      <c r="N1770" s="13" t="s">
        <v>227</v>
      </c>
      <c r="P1770" s="13" t="s">
        <v>45</v>
      </c>
      <c r="T1770" s="13" t="s">
        <v>67</v>
      </c>
      <c r="X1770" s="13" t="s">
        <v>46</v>
      </c>
      <c r="AA1770" s="13" t="s">
        <v>45</v>
      </c>
      <c r="AB1770" s="13" t="s">
        <v>47</v>
      </c>
    </row>
    <row r="1771" spans="1:28" x14ac:dyDescent="0.3">
      <c r="A1771" s="13" t="s">
        <v>6942</v>
      </c>
      <c r="B1771" s="13" t="s">
        <v>1794</v>
      </c>
      <c r="C1771" s="13" t="s">
        <v>1262</v>
      </c>
      <c r="D1771" s="13" t="s">
        <v>37</v>
      </c>
      <c r="E1771" s="13" t="s">
        <v>38</v>
      </c>
      <c r="G1771" s="13" t="s">
        <v>6943</v>
      </c>
      <c r="H1771" s="13" t="s">
        <v>6944</v>
      </c>
      <c r="I1771" s="13" t="s">
        <v>41</v>
      </c>
      <c r="J1771" s="13" t="s">
        <v>42</v>
      </c>
      <c r="K1771" s="13" t="s">
        <v>43</v>
      </c>
      <c r="M1771" s="13" t="s">
        <v>44</v>
      </c>
      <c r="N1771" s="13" t="s">
        <v>45</v>
      </c>
      <c r="P1771" s="13" t="s">
        <v>45</v>
      </c>
      <c r="T1771" s="13" t="s">
        <v>67</v>
      </c>
      <c r="U1771" s="13" t="s">
        <v>42</v>
      </c>
      <c r="V1771" s="13" t="s">
        <v>45</v>
      </c>
      <c r="W1771" s="13" t="s">
        <v>42</v>
      </c>
      <c r="X1771" s="13" t="s">
        <v>46</v>
      </c>
      <c r="AA1771" s="13" t="s">
        <v>45</v>
      </c>
      <c r="AB1771" s="13" t="s">
        <v>47</v>
      </c>
    </row>
    <row r="1772" spans="1:28" x14ac:dyDescent="0.3">
      <c r="A1772" s="13" t="s">
        <v>6945</v>
      </c>
      <c r="B1772" s="13" t="s">
        <v>6946</v>
      </c>
      <c r="C1772" s="13" t="s">
        <v>753</v>
      </c>
      <c r="D1772" s="13" t="s">
        <v>37</v>
      </c>
      <c r="E1772" s="13" t="s">
        <v>38</v>
      </c>
      <c r="G1772" s="13" t="s">
        <v>6947</v>
      </c>
      <c r="H1772" s="13" t="s">
        <v>6948</v>
      </c>
      <c r="I1772" s="13" t="s">
        <v>41</v>
      </c>
      <c r="J1772" s="13" t="s">
        <v>42</v>
      </c>
      <c r="K1772" s="13" t="s">
        <v>45</v>
      </c>
      <c r="M1772" s="13" t="s">
        <v>55</v>
      </c>
      <c r="N1772" s="13" t="s">
        <v>45</v>
      </c>
      <c r="P1772" s="13" t="s">
        <v>55</v>
      </c>
      <c r="X1772" s="13" t="s">
        <v>46</v>
      </c>
      <c r="AA1772" s="13" t="s">
        <v>55</v>
      </c>
      <c r="AB1772" s="13" t="s">
        <v>47</v>
      </c>
    </row>
    <row r="1773" spans="1:28" x14ac:dyDescent="0.3">
      <c r="A1773" s="13" t="s">
        <v>6949</v>
      </c>
      <c r="B1773" s="13" t="s">
        <v>6950</v>
      </c>
      <c r="C1773" s="13" t="s">
        <v>630</v>
      </c>
      <c r="D1773" s="13" t="s">
        <v>310</v>
      </c>
      <c r="E1773" s="13" t="s">
        <v>311</v>
      </c>
      <c r="G1773" s="13" t="s">
        <v>6951</v>
      </c>
      <c r="H1773" s="13" t="s">
        <v>6952</v>
      </c>
      <c r="I1773" s="13" t="s">
        <v>41</v>
      </c>
      <c r="J1773" s="13" t="s">
        <v>42</v>
      </c>
      <c r="K1773" s="13" t="s">
        <v>45</v>
      </c>
      <c r="M1773" s="13" t="s">
        <v>55</v>
      </c>
      <c r="N1773" s="13" t="s">
        <v>45</v>
      </c>
      <c r="P1773" s="13" t="s">
        <v>55</v>
      </c>
      <c r="X1773" s="13" t="s">
        <v>46</v>
      </c>
      <c r="AA1773" s="13" t="s">
        <v>55</v>
      </c>
      <c r="AB1773" s="13" t="s">
        <v>47</v>
      </c>
    </row>
    <row r="1774" spans="1:28" x14ac:dyDescent="0.3">
      <c r="A1774" s="13" t="s">
        <v>6953</v>
      </c>
      <c r="C1774" s="13" t="s">
        <v>2973</v>
      </c>
      <c r="D1774" s="13" t="s">
        <v>37</v>
      </c>
      <c r="E1774" s="13" t="s">
        <v>38</v>
      </c>
      <c r="G1774" s="13" t="s">
        <v>6954</v>
      </c>
      <c r="H1774" s="13" t="s">
        <v>6955</v>
      </c>
      <c r="I1774" s="13" t="s">
        <v>41</v>
      </c>
      <c r="J1774" s="13" t="s">
        <v>42</v>
      </c>
      <c r="K1774" s="13" t="s">
        <v>45</v>
      </c>
      <c r="M1774" s="13" t="s">
        <v>55</v>
      </c>
      <c r="N1774" s="13" t="s">
        <v>45</v>
      </c>
      <c r="P1774" s="13" t="s">
        <v>55</v>
      </c>
      <c r="T1774" s="13" t="s">
        <v>67</v>
      </c>
      <c r="X1774" s="13" t="s">
        <v>46</v>
      </c>
      <c r="AA1774" s="13" t="s">
        <v>55</v>
      </c>
      <c r="AB1774" s="13" t="s">
        <v>47</v>
      </c>
    </row>
    <row r="1775" spans="1:28" x14ac:dyDescent="0.3">
      <c r="A1775" s="13" t="s">
        <v>6956</v>
      </c>
      <c r="B1775" s="13" t="s">
        <v>6957</v>
      </c>
      <c r="C1775" s="13" t="s">
        <v>105</v>
      </c>
      <c r="D1775" s="13" t="s">
        <v>51</v>
      </c>
      <c r="E1775" s="13" t="s">
        <v>52</v>
      </c>
      <c r="G1775" s="13" t="s">
        <v>6958</v>
      </c>
      <c r="H1775" s="13" t="s">
        <v>6959</v>
      </c>
      <c r="I1775" s="13" t="s">
        <v>41</v>
      </c>
      <c r="J1775" s="13" t="s">
        <v>42</v>
      </c>
      <c r="K1775" s="13" t="s">
        <v>43</v>
      </c>
      <c r="M1775" s="13" t="s">
        <v>44</v>
      </c>
      <c r="N1775" s="13" t="s">
        <v>45</v>
      </c>
      <c r="P1775" s="13" t="s">
        <v>45</v>
      </c>
      <c r="T1775" s="13" t="s">
        <v>67</v>
      </c>
      <c r="X1775" s="13" t="s">
        <v>46</v>
      </c>
      <c r="AA1775" s="13" t="s">
        <v>45</v>
      </c>
      <c r="AB1775" s="13" t="s">
        <v>47</v>
      </c>
    </row>
    <row r="1776" spans="1:28" x14ac:dyDescent="0.3">
      <c r="A1776" s="13" t="s">
        <v>6960</v>
      </c>
      <c r="B1776" s="13" t="s">
        <v>6961</v>
      </c>
      <c r="C1776" s="13" t="s">
        <v>497</v>
      </c>
      <c r="D1776" s="13" t="s">
        <v>51</v>
      </c>
      <c r="E1776" s="13" t="s">
        <v>52</v>
      </c>
      <c r="G1776" s="13" t="s">
        <v>6962</v>
      </c>
      <c r="H1776" s="13" t="s">
        <v>6963</v>
      </c>
      <c r="I1776" s="13" t="s">
        <v>41</v>
      </c>
      <c r="J1776" s="13" t="s">
        <v>42</v>
      </c>
      <c r="K1776" s="13" t="s">
        <v>43</v>
      </c>
      <c r="M1776" s="13" t="s">
        <v>44</v>
      </c>
      <c r="N1776" s="13" t="s">
        <v>45</v>
      </c>
      <c r="P1776" s="13" t="s">
        <v>45</v>
      </c>
      <c r="X1776" s="13" t="s">
        <v>46</v>
      </c>
      <c r="AA1776" s="13" t="s">
        <v>45</v>
      </c>
      <c r="AB1776" s="13" t="s">
        <v>47</v>
      </c>
    </row>
    <row r="1777" spans="1:28" x14ac:dyDescent="0.3">
      <c r="A1777" s="13" t="s">
        <v>6964</v>
      </c>
      <c r="B1777" s="13" t="s">
        <v>6965</v>
      </c>
      <c r="C1777" s="13" t="s">
        <v>1069</v>
      </c>
      <c r="D1777" s="13" t="s">
        <v>37</v>
      </c>
      <c r="E1777" s="13" t="s">
        <v>38</v>
      </c>
      <c r="G1777" s="13" t="s">
        <v>6966</v>
      </c>
      <c r="H1777" s="13" t="s">
        <v>6967</v>
      </c>
      <c r="I1777" s="13" t="s">
        <v>41</v>
      </c>
      <c r="J1777" s="13" t="s">
        <v>42</v>
      </c>
      <c r="K1777" s="13" t="s">
        <v>45</v>
      </c>
      <c r="M1777" s="13" t="s">
        <v>44</v>
      </c>
      <c r="N1777" s="13" t="s">
        <v>45</v>
      </c>
      <c r="P1777" s="13" t="s">
        <v>45</v>
      </c>
      <c r="T1777" s="13" t="s">
        <v>67</v>
      </c>
      <c r="X1777" s="13" t="s">
        <v>46</v>
      </c>
      <c r="AA1777" s="13" t="s">
        <v>45</v>
      </c>
      <c r="AB1777" s="13" t="s">
        <v>47</v>
      </c>
    </row>
    <row r="1778" spans="1:28" x14ac:dyDescent="0.3">
      <c r="A1778" s="13" t="s">
        <v>6968</v>
      </c>
      <c r="C1778" s="13" t="s">
        <v>6969</v>
      </c>
      <c r="D1778" s="13" t="s">
        <v>51</v>
      </c>
      <c r="E1778" s="13" t="s">
        <v>52</v>
      </c>
      <c r="G1778" s="13" t="s">
        <v>6970</v>
      </c>
      <c r="H1778" s="13" t="s">
        <v>6971</v>
      </c>
      <c r="I1778" s="13" t="s">
        <v>41</v>
      </c>
      <c r="J1778" s="13" t="s">
        <v>42</v>
      </c>
      <c r="K1778" s="13" t="s">
        <v>43</v>
      </c>
      <c r="M1778" s="13" t="s">
        <v>44</v>
      </c>
      <c r="N1778" s="13" t="s">
        <v>45</v>
      </c>
      <c r="P1778" s="13" t="s">
        <v>45</v>
      </c>
      <c r="X1778" s="13" t="s">
        <v>46</v>
      </c>
      <c r="AA1778" s="13" t="s">
        <v>45</v>
      </c>
      <c r="AB1778" s="13" t="s">
        <v>47</v>
      </c>
    </row>
    <row r="1779" spans="1:28" x14ac:dyDescent="0.3">
      <c r="A1779" s="13" t="s">
        <v>6972</v>
      </c>
      <c r="C1779" s="13" t="s">
        <v>159</v>
      </c>
      <c r="D1779" s="13" t="s">
        <v>110</v>
      </c>
      <c r="E1779" s="13" t="s">
        <v>111</v>
      </c>
      <c r="G1779" s="13" t="s">
        <v>6973</v>
      </c>
      <c r="H1779" s="13" t="s">
        <v>6974</v>
      </c>
      <c r="I1779" s="13" t="s">
        <v>41</v>
      </c>
      <c r="J1779" s="13" t="s">
        <v>42</v>
      </c>
      <c r="K1779" s="13" t="s">
        <v>45</v>
      </c>
      <c r="M1779" s="13" t="s">
        <v>55</v>
      </c>
      <c r="N1779" s="13" t="s">
        <v>45</v>
      </c>
      <c r="P1779" s="13" t="s">
        <v>55</v>
      </c>
      <c r="T1779" s="13" t="s">
        <v>67</v>
      </c>
      <c r="X1779" s="13" t="s">
        <v>46</v>
      </c>
      <c r="AA1779" s="13" t="s">
        <v>55</v>
      </c>
      <c r="AB1779" s="13" t="s">
        <v>47</v>
      </c>
    </row>
    <row r="1780" spans="1:28" x14ac:dyDescent="0.3">
      <c r="A1780" s="13" t="s">
        <v>6975</v>
      </c>
      <c r="B1780" s="13" t="s">
        <v>6976</v>
      </c>
      <c r="C1780" s="13" t="s">
        <v>2894</v>
      </c>
      <c r="D1780" s="13" t="s">
        <v>37</v>
      </c>
      <c r="E1780" s="13" t="s">
        <v>38</v>
      </c>
      <c r="G1780" s="13" t="s">
        <v>6977</v>
      </c>
      <c r="H1780" s="13" t="s">
        <v>6978</v>
      </c>
      <c r="I1780" s="13" t="s">
        <v>41</v>
      </c>
      <c r="J1780" s="13" t="s">
        <v>42</v>
      </c>
      <c r="K1780" s="13" t="s">
        <v>45</v>
      </c>
      <c r="M1780" s="13" t="s">
        <v>55</v>
      </c>
      <c r="N1780" s="13" t="s">
        <v>45</v>
      </c>
      <c r="P1780" s="13" t="s">
        <v>55</v>
      </c>
      <c r="X1780" s="13" t="s">
        <v>46</v>
      </c>
      <c r="AA1780" s="13" t="s">
        <v>55</v>
      </c>
      <c r="AB1780" s="13" t="s">
        <v>47</v>
      </c>
    </row>
    <row r="1781" spans="1:28" x14ac:dyDescent="0.3">
      <c r="A1781" s="13" t="s">
        <v>6979</v>
      </c>
      <c r="B1781" s="13" t="s">
        <v>6980</v>
      </c>
      <c r="C1781" s="13" t="s">
        <v>6981</v>
      </c>
      <c r="D1781" s="13" t="s">
        <v>51</v>
      </c>
      <c r="E1781" s="13" t="s">
        <v>52</v>
      </c>
      <c r="G1781" s="13" t="s">
        <v>6982</v>
      </c>
      <c r="H1781" s="13" t="s">
        <v>6983</v>
      </c>
      <c r="I1781" s="13" t="s">
        <v>41</v>
      </c>
      <c r="J1781" s="13" t="s">
        <v>42</v>
      </c>
      <c r="K1781" s="13" t="s">
        <v>227</v>
      </c>
      <c r="M1781" s="13" t="s">
        <v>44</v>
      </c>
      <c r="N1781" s="13" t="s">
        <v>227</v>
      </c>
      <c r="P1781" s="13" t="s">
        <v>45</v>
      </c>
      <c r="T1781" s="13" t="s">
        <v>67</v>
      </c>
      <c r="X1781" s="13" t="s">
        <v>46</v>
      </c>
      <c r="AA1781" s="13" t="s">
        <v>45</v>
      </c>
      <c r="AB1781" s="13" t="s">
        <v>47</v>
      </c>
    </row>
    <row r="1782" spans="1:28" x14ac:dyDescent="0.3">
      <c r="A1782" s="13" t="s">
        <v>6984</v>
      </c>
      <c r="B1782" s="13" t="s">
        <v>6985</v>
      </c>
      <c r="C1782" s="13" t="s">
        <v>287</v>
      </c>
      <c r="D1782" s="13" t="s">
        <v>51</v>
      </c>
      <c r="E1782" s="13" t="s">
        <v>52</v>
      </c>
      <c r="G1782" s="13" t="s">
        <v>6986</v>
      </c>
      <c r="H1782" s="13" t="s">
        <v>6987</v>
      </c>
      <c r="I1782" s="13" t="s">
        <v>41</v>
      </c>
      <c r="J1782" s="13" t="s">
        <v>42</v>
      </c>
      <c r="K1782" s="13" t="s">
        <v>227</v>
      </c>
      <c r="M1782" s="13" t="s">
        <v>44</v>
      </c>
      <c r="N1782" s="13" t="s">
        <v>227</v>
      </c>
      <c r="P1782" s="13" t="s">
        <v>45</v>
      </c>
      <c r="T1782" s="13" t="s">
        <v>67</v>
      </c>
      <c r="X1782" s="13" t="s">
        <v>46</v>
      </c>
      <c r="AA1782" s="13" t="s">
        <v>45</v>
      </c>
      <c r="AB1782" s="13" t="s">
        <v>47</v>
      </c>
    </row>
    <row r="1783" spans="1:28" x14ac:dyDescent="0.3">
      <c r="A1783" s="13" t="s">
        <v>6988</v>
      </c>
      <c r="B1783" s="13" t="s">
        <v>4066</v>
      </c>
      <c r="C1783" s="13" t="s">
        <v>519</v>
      </c>
      <c r="D1783" s="13" t="s">
        <v>310</v>
      </c>
      <c r="E1783" s="13" t="s">
        <v>311</v>
      </c>
      <c r="G1783" s="13" t="s">
        <v>6989</v>
      </c>
      <c r="H1783" s="13" t="s">
        <v>6990</v>
      </c>
      <c r="I1783" s="13" t="s">
        <v>41</v>
      </c>
      <c r="J1783" s="13" t="s">
        <v>42</v>
      </c>
      <c r="K1783" s="13" t="s">
        <v>45</v>
      </c>
      <c r="M1783" s="13" t="s">
        <v>55</v>
      </c>
      <c r="N1783" s="13" t="s">
        <v>45</v>
      </c>
      <c r="P1783" s="13" t="s">
        <v>55</v>
      </c>
      <c r="X1783" s="13" t="s">
        <v>46</v>
      </c>
      <c r="AA1783" s="13" t="s">
        <v>55</v>
      </c>
      <c r="AB1783" s="13" t="s">
        <v>47</v>
      </c>
    </row>
    <row r="1784" spans="1:28" x14ac:dyDescent="0.3">
      <c r="A1784" s="13" t="s">
        <v>6991</v>
      </c>
      <c r="B1784" s="13" t="s">
        <v>134</v>
      </c>
      <c r="C1784" s="13" t="s">
        <v>2829</v>
      </c>
      <c r="D1784" s="13" t="s">
        <v>37</v>
      </c>
      <c r="E1784" s="13" t="s">
        <v>38</v>
      </c>
      <c r="G1784" s="13" t="s">
        <v>6992</v>
      </c>
      <c r="H1784" s="13" t="s">
        <v>6993</v>
      </c>
      <c r="I1784" s="13" t="s">
        <v>41</v>
      </c>
      <c r="J1784" s="13" t="s">
        <v>42</v>
      </c>
      <c r="K1784" s="13" t="s">
        <v>43</v>
      </c>
      <c r="M1784" s="13" t="s">
        <v>44</v>
      </c>
      <c r="N1784" s="13" t="s">
        <v>45</v>
      </c>
      <c r="P1784" s="13" t="s">
        <v>45</v>
      </c>
      <c r="X1784" s="13" t="s">
        <v>46</v>
      </c>
      <c r="AA1784" s="13" t="s">
        <v>45</v>
      </c>
      <c r="AB1784" s="13" t="s">
        <v>47</v>
      </c>
    </row>
    <row r="1785" spans="1:28" x14ac:dyDescent="0.3">
      <c r="A1785" s="13" t="s">
        <v>6994</v>
      </c>
      <c r="B1785" s="13" t="s">
        <v>3095</v>
      </c>
      <c r="C1785" s="13" t="s">
        <v>6995</v>
      </c>
      <c r="D1785" s="13" t="s">
        <v>110</v>
      </c>
      <c r="E1785" s="13" t="s">
        <v>111</v>
      </c>
      <c r="G1785" s="13" t="s">
        <v>6996</v>
      </c>
      <c r="H1785" s="13" t="s">
        <v>6997</v>
      </c>
      <c r="I1785" s="13" t="s">
        <v>41</v>
      </c>
      <c r="J1785" s="13" t="s">
        <v>42</v>
      </c>
      <c r="K1785" s="13" t="s">
        <v>66</v>
      </c>
      <c r="M1785" s="13" t="s">
        <v>44</v>
      </c>
      <c r="N1785" s="13" t="s">
        <v>66</v>
      </c>
      <c r="P1785" s="13" t="s">
        <v>45</v>
      </c>
      <c r="T1785" s="13" t="s">
        <v>67</v>
      </c>
      <c r="X1785" s="13" t="s">
        <v>46</v>
      </c>
      <c r="AA1785" s="13" t="s">
        <v>45</v>
      </c>
      <c r="AB1785" s="13" t="s">
        <v>47</v>
      </c>
    </row>
    <row r="1786" spans="1:28" x14ac:dyDescent="0.3">
      <c r="A1786" s="13" t="s">
        <v>6998</v>
      </c>
      <c r="B1786" s="13" t="s">
        <v>6999</v>
      </c>
      <c r="C1786" s="13" t="s">
        <v>309</v>
      </c>
      <c r="D1786" s="13" t="s">
        <v>310</v>
      </c>
      <c r="E1786" s="13" t="s">
        <v>311</v>
      </c>
      <c r="G1786" s="13" t="s">
        <v>7000</v>
      </c>
      <c r="H1786" s="13" t="s">
        <v>7001</v>
      </c>
      <c r="I1786" s="13" t="s">
        <v>41</v>
      </c>
      <c r="J1786" s="13" t="s">
        <v>42</v>
      </c>
      <c r="K1786" s="13" t="s">
        <v>45</v>
      </c>
      <c r="M1786" s="13" t="s">
        <v>55</v>
      </c>
      <c r="N1786" s="13" t="s">
        <v>45</v>
      </c>
      <c r="P1786" s="13" t="s">
        <v>55</v>
      </c>
      <c r="X1786" s="13" t="s">
        <v>46</v>
      </c>
      <c r="AA1786" s="13" t="s">
        <v>55</v>
      </c>
      <c r="AB1786" s="13" t="s">
        <v>47</v>
      </c>
    </row>
    <row r="1787" spans="1:28" x14ac:dyDescent="0.3">
      <c r="A1787" s="13" t="s">
        <v>7002</v>
      </c>
      <c r="C1787" s="13" t="s">
        <v>7003</v>
      </c>
      <c r="D1787" s="13" t="s">
        <v>310</v>
      </c>
      <c r="E1787" s="13" t="s">
        <v>311</v>
      </c>
      <c r="G1787" s="13" t="s">
        <v>7004</v>
      </c>
      <c r="H1787" s="13" t="s">
        <v>7005</v>
      </c>
      <c r="I1787" s="13" t="s">
        <v>41</v>
      </c>
      <c r="J1787" s="13" t="s">
        <v>42</v>
      </c>
      <c r="K1787" s="13" t="s">
        <v>66</v>
      </c>
      <c r="M1787" s="13" t="s">
        <v>44</v>
      </c>
      <c r="N1787" s="13" t="s">
        <v>66</v>
      </c>
      <c r="P1787" s="13" t="s">
        <v>45</v>
      </c>
      <c r="T1787" s="13" t="s">
        <v>67</v>
      </c>
      <c r="X1787" s="13" t="s">
        <v>46</v>
      </c>
      <c r="AA1787" s="13" t="s">
        <v>45</v>
      </c>
      <c r="AB1787" s="13" t="s">
        <v>47</v>
      </c>
    </row>
    <row r="1788" spans="1:28" x14ac:dyDescent="0.3">
      <c r="A1788" s="13" t="s">
        <v>7006</v>
      </c>
      <c r="C1788" s="13" t="s">
        <v>7007</v>
      </c>
      <c r="D1788" s="13" t="s">
        <v>90</v>
      </c>
      <c r="E1788" s="13" t="s">
        <v>91</v>
      </c>
      <c r="G1788" s="13" t="s">
        <v>7008</v>
      </c>
      <c r="H1788" s="13" t="s">
        <v>7009</v>
      </c>
      <c r="I1788" s="13" t="s">
        <v>41</v>
      </c>
      <c r="J1788" s="13" t="s">
        <v>42</v>
      </c>
      <c r="K1788" s="13" t="s">
        <v>66</v>
      </c>
      <c r="M1788" s="13" t="s">
        <v>41</v>
      </c>
      <c r="N1788" s="13" t="s">
        <v>66</v>
      </c>
      <c r="P1788" s="13" t="s">
        <v>55</v>
      </c>
      <c r="T1788" s="13" t="s">
        <v>67</v>
      </c>
      <c r="X1788" s="13" t="s">
        <v>46</v>
      </c>
      <c r="AA1788" s="13" t="s">
        <v>55</v>
      </c>
      <c r="AB1788" s="13" t="s">
        <v>47</v>
      </c>
    </row>
    <row r="1789" spans="1:28" x14ac:dyDescent="0.3">
      <c r="A1789" s="13" t="s">
        <v>7010</v>
      </c>
      <c r="B1789" s="13" t="s">
        <v>971</v>
      </c>
      <c r="C1789" s="13" t="s">
        <v>877</v>
      </c>
      <c r="D1789" s="13" t="s">
        <v>310</v>
      </c>
      <c r="E1789" s="13" t="s">
        <v>311</v>
      </c>
      <c r="G1789" s="13" t="s">
        <v>7011</v>
      </c>
      <c r="H1789" s="13" t="s">
        <v>7012</v>
      </c>
      <c r="I1789" s="13" t="s">
        <v>41</v>
      </c>
      <c r="J1789" s="13" t="s">
        <v>42</v>
      </c>
      <c r="K1789" s="13" t="s">
        <v>45</v>
      </c>
      <c r="M1789" s="13" t="s">
        <v>55</v>
      </c>
      <c r="N1789" s="13" t="s">
        <v>45</v>
      </c>
      <c r="P1789" s="13" t="s">
        <v>55</v>
      </c>
      <c r="X1789" s="13" t="s">
        <v>46</v>
      </c>
      <c r="AA1789" s="13" t="s">
        <v>55</v>
      </c>
      <c r="AB1789" s="13" t="s">
        <v>47</v>
      </c>
    </row>
    <row r="1790" spans="1:28" x14ac:dyDescent="0.3">
      <c r="A1790" s="13" t="s">
        <v>7013</v>
      </c>
      <c r="B1790" s="13" t="s">
        <v>7014</v>
      </c>
      <c r="C1790" s="13" t="s">
        <v>1135</v>
      </c>
      <c r="D1790" s="13" t="s">
        <v>51</v>
      </c>
      <c r="E1790" s="13" t="s">
        <v>52</v>
      </c>
      <c r="G1790" s="13" t="s">
        <v>7015</v>
      </c>
      <c r="H1790" s="13" t="s">
        <v>7016</v>
      </c>
      <c r="I1790" s="13" t="s">
        <v>41</v>
      </c>
      <c r="J1790" s="13" t="s">
        <v>42</v>
      </c>
      <c r="K1790" s="13" t="s">
        <v>45</v>
      </c>
      <c r="M1790" s="13" t="s">
        <v>55</v>
      </c>
      <c r="N1790" s="13" t="s">
        <v>45</v>
      </c>
      <c r="P1790" s="13" t="s">
        <v>55</v>
      </c>
      <c r="T1790" s="13" t="s">
        <v>67</v>
      </c>
      <c r="X1790" s="13" t="s">
        <v>46</v>
      </c>
      <c r="AA1790" s="13" t="s">
        <v>55</v>
      </c>
      <c r="AB1790" s="13" t="s">
        <v>47</v>
      </c>
    </row>
    <row r="1791" spans="1:28" x14ac:dyDescent="0.3">
      <c r="A1791" s="13" t="s">
        <v>7017</v>
      </c>
      <c r="B1791" s="13" t="s">
        <v>7018</v>
      </c>
      <c r="C1791" s="13" t="s">
        <v>2565</v>
      </c>
      <c r="D1791" s="13" t="s">
        <v>51</v>
      </c>
      <c r="E1791" s="13" t="s">
        <v>52</v>
      </c>
      <c r="G1791" s="13" t="s">
        <v>7019</v>
      </c>
      <c r="H1791" s="13" t="s">
        <v>7020</v>
      </c>
      <c r="I1791" s="13" t="s">
        <v>41</v>
      </c>
      <c r="J1791" s="13" t="s">
        <v>42</v>
      </c>
      <c r="K1791" s="13" t="s">
        <v>43</v>
      </c>
      <c r="M1791" s="13" t="s">
        <v>44</v>
      </c>
      <c r="N1791" s="13" t="s">
        <v>43</v>
      </c>
      <c r="P1791" s="13" t="s">
        <v>45</v>
      </c>
      <c r="T1791" s="13" t="s">
        <v>67</v>
      </c>
      <c r="X1791" s="13" t="s">
        <v>46</v>
      </c>
      <c r="AA1791" s="13" t="s">
        <v>45</v>
      </c>
      <c r="AB1791" s="13" t="s">
        <v>47</v>
      </c>
    </row>
    <row r="1792" spans="1:28" x14ac:dyDescent="0.3">
      <c r="A1792" s="13" t="s">
        <v>7021</v>
      </c>
      <c r="C1792" s="13" t="s">
        <v>7022</v>
      </c>
      <c r="D1792" s="13" t="s">
        <v>51</v>
      </c>
      <c r="E1792" s="13" t="s">
        <v>52</v>
      </c>
      <c r="G1792" s="13" t="s">
        <v>7023</v>
      </c>
      <c r="H1792" s="13" t="s">
        <v>7024</v>
      </c>
      <c r="I1792" s="13" t="s">
        <v>41</v>
      </c>
      <c r="J1792" s="13" t="s">
        <v>42</v>
      </c>
      <c r="K1792" s="13" t="s">
        <v>227</v>
      </c>
      <c r="M1792" s="13" t="s">
        <v>44</v>
      </c>
      <c r="N1792" s="13" t="s">
        <v>227</v>
      </c>
      <c r="P1792" s="13" t="s">
        <v>45</v>
      </c>
      <c r="T1792" s="13" t="s">
        <v>67</v>
      </c>
      <c r="X1792" s="13" t="s">
        <v>46</v>
      </c>
      <c r="AA1792" s="13" t="s">
        <v>45</v>
      </c>
      <c r="AB1792" s="13" t="s">
        <v>47</v>
      </c>
    </row>
    <row r="1793" spans="1:28" x14ac:dyDescent="0.3">
      <c r="A1793" s="13" t="s">
        <v>7025</v>
      </c>
      <c r="C1793" s="13" t="s">
        <v>2034</v>
      </c>
      <c r="D1793" s="13" t="s">
        <v>37</v>
      </c>
      <c r="E1793" s="13" t="s">
        <v>38</v>
      </c>
      <c r="G1793" s="13" t="s">
        <v>7026</v>
      </c>
      <c r="H1793" s="13" t="s">
        <v>7027</v>
      </c>
      <c r="I1793" s="13" t="s">
        <v>41</v>
      </c>
      <c r="J1793" s="13" t="s">
        <v>42</v>
      </c>
      <c r="K1793" s="13" t="s">
        <v>43</v>
      </c>
      <c r="M1793" s="13" t="s">
        <v>55</v>
      </c>
      <c r="N1793" s="13" t="s">
        <v>45</v>
      </c>
      <c r="P1793" s="13" t="s">
        <v>55</v>
      </c>
      <c r="X1793" s="13" t="s">
        <v>46</v>
      </c>
      <c r="AA1793" s="13" t="s">
        <v>55</v>
      </c>
      <c r="AB1793" s="13" t="s">
        <v>47</v>
      </c>
    </row>
    <row r="1794" spans="1:28" x14ac:dyDescent="0.3">
      <c r="A1794" s="13" t="s">
        <v>7028</v>
      </c>
      <c r="B1794" s="13" t="s">
        <v>5761</v>
      </c>
      <c r="C1794" s="13" t="s">
        <v>1416</v>
      </c>
      <c r="D1794" s="13" t="s">
        <v>37</v>
      </c>
      <c r="E1794" s="13" t="s">
        <v>38</v>
      </c>
      <c r="G1794" s="13" t="s">
        <v>7029</v>
      </c>
      <c r="H1794" s="13" t="s">
        <v>7030</v>
      </c>
      <c r="I1794" s="13" t="s">
        <v>41</v>
      </c>
      <c r="J1794" s="13" t="s">
        <v>42</v>
      </c>
      <c r="K1794" s="13" t="s">
        <v>45</v>
      </c>
      <c r="M1794" s="13" t="s">
        <v>55</v>
      </c>
      <c r="N1794" s="13" t="s">
        <v>45</v>
      </c>
      <c r="P1794" s="13" t="s">
        <v>55</v>
      </c>
      <c r="T1794" s="13" t="s">
        <v>67</v>
      </c>
      <c r="X1794" s="13" t="s">
        <v>46</v>
      </c>
      <c r="AA1794" s="13" t="s">
        <v>55</v>
      </c>
      <c r="AB1794" s="13" t="s">
        <v>47</v>
      </c>
    </row>
    <row r="1795" spans="1:28" x14ac:dyDescent="0.3">
      <c r="A1795" s="13" t="s">
        <v>7031</v>
      </c>
      <c r="B1795" s="13" t="s">
        <v>3375</v>
      </c>
      <c r="C1795" s="13" t="s">
        <v>559</v>
      </c>
      <c r="D1795" s="13" t="s">
        <v>110</v>
      </c>
      <c r="E1795" s="13" t="s">
        <v>111</v>
      </c>
      <c r="G1795" s="13" t="s">
        <v>7032</v>
      </c>
      <c r="H1795" s="13" t="s">
        <v>7033</v>
      </c>
      <c r="I1795" s="13" t="s">
        <v>41</v>
      </c>
      <c r="J1795" s="13" t="s">
        <v>42</v>
      </c>
      <c r="K1795" s="13" t="s">
        <v>45</v>
      </c>
      <c r="M1795" s="13" t="s">
        <v>55</v>
      </c>
      <c r="N1795" s="13" t="s">
        <v>45</v>
      </c>
      <c r="P1795" s="13" t="s">
        <v>55</v>
      </c>
      <c r="T1795" s="13" t="s">
        <v>67</v>
      </c>
      <c r="U1795" s="13" t="s">
        <v>42</v>
      </c>
      <c r="V1795" s="13" t="s">
        <v>45</v>
      </c>
      <c r="W1795" s="13" t="s">
        <v>42</v>
      </c>
      <c r="X1795" s="13" t="s">
        <v>46</v>
      </c>
      <c r="AA1795" s="13" t="s">
        <v>55</v>
      </c>
      <c r="AB1795" s="13" t="s">
        <v>47</v>
      </c>
    </row>
    <row r="1796" spans="1:28" x14ac:dyDescent="0.3">
      <c r="A1796" s="13" t="s">
        <v>7034</v>
      </c>
      <c r="B1796" s="13" t="s">
        <v>7035</v>
      </c>
      <c r="C1796" s="13" t="s">
        <v>3611</v>
      </c>
      <c r="D1796" s="13" t="s">
        <v>51</v>
      </c>
      <c r="E1796" s="13" t="s">
        <v>52</v>
      </c>
      <c r="G1796" s="13" t="s">
        <v>7036</v>
      </c>
      <c r="H1796" s="13" t="s">
        <v>7037</v>
      </c>
      <c r="I1796" s="13" t="s">
        <v>41</v>
      </c>
      <c r="J1796" s="13" t="s">
        <v>42</v>
      </c>
      <c r="K1796" s="13" t="s">
        <v>45</v>
      </c>
      <c r="M1796" s="13" t="s">
        <v>55</v>
      </c>
      <c r="N1796" s="13" t="s">
        <v>45</v>
      </c>
      <c r="P1796" s="13" t="s">
        <v>55</v>
      </c>
      <c r="X1796" s="13" t="s">
        <v>46</v>
      </c>
      <c r="AA1796" s="13" t="s">
        <v>55</v>
      </c>
      <c r="AB1796" s="13" t="s">
        <v>47</v>
      </c>
    </row>
    <row r="1797" spans="1:28" x14ac:dyDescent="0.3">
      <c r="A1797" s="13" t="s">
        <v>7038</v>
      </c>
      <c r="B1797" s="13" t="s">
        <v>7039</v>
      </c>
      <c r="C1797" s="13" t="s">
        <v>109</v>
      </c>
      <c r="D1797" s="13" t="s">
        <v>110</v>
      </c>
      <c r="E1797" s="13" t="s">
        <v>111</v>
      </c>
      <c r="G1797" s="13" t="s">
        <v>7040</v>
      </c>
      <c r="H1797" s="13" t="s">
        <v>7041</v>
      </c>
      <c r="I1797" s="13" t="s">
        <v>41</v>
      </c>
      <c r="J1797" s="13" t="s">
        <v>42</v>
      </c>
      <c r="K1797" s="13" t="s">
        <v>45</v>
      </c>
      <c r="M1797" s="13" t="s">
        <v>55</v>
      </c>
      <c r="N1797" s="13" t="s">
        <v>45</v>
      </c>
      <c r="P1797" s="13" t="s">
        <v>55</v>
      </c>
      <c r="T1797" s="13" t="s">
        <v>67</v>
      </c>
      <c r="X1797" s="13" t="s">
        <v>46</v>
      </c>
      <c r="AA1797" s="13" t="s">
        <v>55</v>
      </c>
      <c r="AB1797" s="13" t="s">
        <v>47</v>
      </c>
    </row>
    <row r="1798" spans="1:28" x14ac:dyDescent="0.3">
      <c r="A1798" s="13" t="s">
        <v>7042</v>
      </c>
      <c r="C1798" s="13" t="s">
        <v>250</v>
      </c>
      <c r="D1798" s="13" t="s">
        <v>51</v>
      </c>
      <c r="E1798" s="13" t="s">
        <v>52</v>
      </c>
      <c r="G1798" s="13" t="s">
        <v>7043</v>
      </c>
      <c r="H1798" s="13" t="s">
        <v>7044</v>
      </c>
      <c r="I1798" s="13" t="s">
        <v>41</v>
      </c>
      <c r="J1798" s="13" t="s">
        <v>42</v>
      </c>
      <c r="K1798" s="13" t="s">
        <v>227</v>
      </c>
      <c r="M1798" s="13" t="s">
        <v>44</v>
      </c>
      <c r="N1798" s="13" t="s">
        <v>227</v>
      </c>
      <c r="P1798" s="13" t="s">
        <v>45</v>
      </c>
      <c r="T1798" s="13" t="s">
        <v>67</v>
      </c>
      <c r="X1798" s="13" t="s">
        <v>46</v>
      </c>
      <c r="AA1798" s="13" t="s">
        <v>45</v>
      </c>
      <c r="AB1798" s="13" t="s">
        <v>47</v>
      </c>
    </row>
    <row r="1799" spans="1:28" x14ac:dyDescent="0.3">
      <c r="A1799" s="13" t="s">
        <v>7045</v>
      </c>
      <c r="B1799" s="13" t="s">
        <v>7046</v>
      </c>
      <c r="C1799" s="13" t="s">
        <v>384</v>
      </c>
      <c r="D1799" s="13" t="s">
        <v>37</v>
      </c>
      <c r="E1799" s="13" t="s">
        <v>38</v>
      </c>
      <c r="G1799" s="13" t="s">
        <v>7047</v>
      </c>
      <c r="H1799" s="13" t="s">
        <v>7048</v>
      </c>
      <c r="I1799" s="13" t="s">
        <v>41</v>
      </c>
      <c r="J1799" s="13" t="s">
        <v>42</v>
      </c>
      <c r="K1799" s="13" t="s">
        <v>45</v>
      </c>
      <c r="M1799" s="13" t="s">
        <v>55</v>
      </c>
      <c r="N1799" s="13" t="s">
        <v>45</v>
      </c>
      <c r="P1799" s="13" t="s">
        <v>55</v>
      </c>
      <c r="T1799" s="13" t="s">
        <v>67</v>
      </c>
      <c r="X1799" s="13" t="s">
        <v>46</v>
      </c>
      <c r="AA1799" s="13" t="s">
        <v>55</v>
      </c>
      <c r="AB1799" s="13" t="s">
        <v>47</v>
      </c>
    </row>
    <row r="1800" spans="1:28" x14ac:dyDescent="0.3">
      <c r="A1800" s="13" t="s">
        <v>7049</v>
      </c>
      <c r="C1800" s="13" t="s">
        <v>250</v>
      </c>
      <c r="D1800" s="13" t="s">
        <v>51</v>
      </c>
      <c r="E1800" s="13" t="s">
        <v>52</v>
      </c>
      <c r="G1800" s="13" t="s">
        <v>7050</v>
      </c>
      <c r="H1800" s="13" t="s">
        <v>7051</v>
      </c>
      <c r="I1800" s="13" t="s">
        <v>41</v>
      </c>
      <c r="J1800" s="13" t="s">
        <v>42</v>
      </c>
      <c r="K1800" s="13" t="s">
        <v>45</v>
      </c>
      <c r="M1800" s="13" t="s">
        <v>55</v>
      </c>
      <c r="N1800" s="13" t="s">
        <v>45</v>
      </c>
      <c r="P1800" s="13" t="s">
        <v>55</v>
      </c>
      <c r="X1800" s="13" t="s">
        <v>46</v>
      </c>
      <c r="AA1800" s="13" t="s">
        <v>55</v>
      </c>
      <c r="AB1800" s="13" t="s">
        <v>47</v>
      </c>
    </row>
    <row r="1801" spans="1:28" x14ac:dyDescent="0.3">
      <c r="A1801" s="13" t="s">
        <v>7052</v>
      </c>
      <c r="B1801" s="13" t="s">
        <v>7053</v>
      </c>
      <c r="C1801" s="13" t="s">
        <v>1569</v>
      </c>
      <c r="D1801" s="13" t="s">
        <v>37</v>
      </c>
      <c r="E1801" s="13" t="s">
        <v>38</v>
      </c>
      <c r="G1801" s="13" t="s">
        <v>7054</v>
      </c>
      <c r="H1801" s="13" t="s">
        <v>7055</v>
      </c>
      <c r="I1801" s="13" t="s">
        <v>41</v>
      </c>
      <c r="J1801" s="13" t="s">
        <v>42</v>
      </c>
      <c r="K1801" s="13" t="s">
        <v>45</v>
      </c>
      <c r="M1801" s="13" t="s">
        <v>55</v>
      </c>
      <c r="N1801" s="13" t="s">
        <v>45</v>
      </c>
      <c r="P1801" s="13" t="s">
        <v>55</v>
      </c>
      <c r="T1801" s="13" t="s">
        <v>67</v>
      </c>
      <c r="X1801" s="13" t="s">
        <v>46</v>
      </c>
      <c r="AA1801" s="13" t="s">
        <v>55</v>
      </c>
      <c r="AB1801" s="13" t="s">
        <v>47</v>
      </c>
    </row>
    <row r="1802" spans="1:28" x14ac:dyDescent="0.3">
      <c r="A1802" s="13" t="s">
        <v>7056</v>
      </c>
      <c r="C1802" s="13" t="s">
        <v>81</v>
      </c>
      <c r="D1802" s="13" t="s">
        <v>51</v>
      </c>
      <c r="E1802" s="13" t="s">
        <v>52</v>
      </c>
      <c r="G1802" s="13" t="s">
        <v>7057</v>
      </c>
      <c r="H1802" s="13" t="s">
        <v>7058</v>
      </c>
      <c r="I1802" s="13" t="s">
        <v>41</v>
      </c>
      <c r="J1802" s="13" t="s">
        <v>42</v>
      </c>
      <c r="K1802" s="13" t="s">
        <v>66</v>
      </c>
      <c r="M1802" s="13" t="s">
        <v>44</v>
      </c>
      <c r="N1802" s="13" t="s">
        <v>66</v>
      </c>
      <c r="P1802" s="13" t="s">
        <v>45</v>
      </c>
      <c r="T1802" s="13" t="s">
        <v>67</v>
      </c>
      <c r="X1802" s="13" t="s">
        <v>46</v>
      </c>
      <c r="AA1802" s="13" t="s">
        <v>45</v>
      </c>
      <c r="AB1802" s="13" t="s">
        <v>47</v>
      </c>
    </row>
    <row r="1803" spans="1:28" x14ac:dyDescent="0.3">
      <c r="A1803" s="13" t="s">
        <v>7059</v>
      </c>
      <c r="B1803" s="13" t="s">
        <v>7060</v>
      </c>
      <c r="C1803" s="13" t="s">
        <v>5429</v>
      </c>
      <c r="D1803" s="13" t="s">
        <v>37</v>
      </c>
      <c r="E1803" s="13" t="s">
        <v>38</v>
      </c>
      <c r="G1803" s="13" t="s">
        <v>7061</v>
      </c>
      <c r="H1803" s="13" t="s">
        <v>7062</v>
      </c>
      <c r="I1803" s="13" t="s">
        <v>41</v>
      </c>
      <c r="J1803" s="13" t="s">
        <v>42</v>
      </c>
      <c r="K1803" s="13" t="s">
        <v>227</v>
      </c>
      <c r="M1803" s="13" t="s">
        <v>44</v>
      </c>
      <c r="N1803" s="13" t="s">
        <v>227</v>
      </c>
      <c r="P1803" s="13" t="s">
        <v>45</v>
      </c>
      <c r="T1803" s="13" t="s">
        <v>67</v>
      </c>
      <c r="X1803" s="13" t="s">
        <v>46</v>
      </c>
      <c r="AA1803" s="13" t="s">
        <v>45</v>
      </c>
      <c r="AB1803" s="13" t="s">
        <v>47</v>
      </c>
    </row>
    <row r="1804" spans="1:28" x14ac:dyDescent="0.3">
      <c r="A1804" s="13" t="s">
        <v>7063</v>
      </c>
      <c r="B1804" s="13" t="s">
        <v>7064</v>
      </c>
      <c r="C1804" s="13" t="s">
        <v>105</v>
      </c>
      <c r="D1804" s="13" t="s">
        <v>51</v>
      </c>
      <c r="E1804" s="13" t="s">
        <v>52</v>
      </c>
      <c r="G1804" s="13" t="s">
        <v>7065</v>
      </c>
      <c r="H1804" s="13" t="s">
        <v>7066</v>
      </c>
      <c r="I1804" s="13" t="s">
        <v>41</v>
      </c>
      <c r="J1804" s="13" t="s">
        <v>42</v>
      </c>
      <c r="K1804" s="13" t="s">
        <v>45</v>
      </c>
      <c r="M1804" s="13" t="s">
        <v>55</v>
      </c>
      <c r="N1804" s="13" t="s">
        <v>45</v>
      </c>
      <c r="P1804" s="13" t="s">
        <v>55</v>
      </c>
      <c r="X1804" s="13" t="s">
        <v>46</v>
      </c>
      <c r="AA1804" s="13" t="s">
        <v>55</v>
      </c>
      <c r="AB1804" s="13" t="s">
        <v>47</v>
      </c>
    </row>
    <row r="1805" spans="1:28" x14ac:dyDescent="0.3">
      <c r="A1805" s="13" t="s">
        <v>7067</v>
      </c>
      <c r="B1805" s="13" t="s">
        <v>3851</v>
      </c>
      <c r="C1805" s="13" t="s">
        <v>854</v>
      </c>
      <c r="D1805" s="13" t="s">
        <v>51</v>
      </c>
      <c r="E1805" s="13" t="s">
        <v>52</v>
      </c>
      <c r="G1805" s="13" t="s">
        <v>7068</v>
      </c>
      <c r="H1805" s="13" t="s">
        <v>7069</v>
      </c>
      <c r="I1805" s="13" t="s">
        <v>41</v>
      </c>
      <c r="J1805" s="13" t="s">
        <v>42</v>
      </c>
      <c r="K1805" s="13" t="s">
        <v>45</v>
      </c>
      <c r="M1805" s="13" t="s">
        <v>55</v>
      </c>
      <c r="N1805" s="13" t="s">
        <v>45</v>
      </c>
      <c r="P1805" s="13" t="s">
        <v>55</v>
      </c>
      <c r="X1805" s="13" t="s">
        <v>46</v>
      </c>
      <c r="AA1805" s="13" t="s">
        <v>55</v>
      </c>
      <c r="AB1805" s="13" t="s">
        <v>47</v>
      </c>
    </row>
    <row r="1806" spans="1:28" x14ac:dyDescent="0.3">
      <c r="A1806" s="13" t="s">
        <v>7070</v>
      </c>
      <c r="B1806" s="13" t="s">
        <v>2459</v>
      </c>
      <c r="C1806" s="13" t="s">
        <v>1380</v>
      </c>
      <c r="D1806" s="13" t="s">
        <v>51</v>
      </c>
      <c r="E1806" s="13" t="s">
        <v>52</v>
      </c>
      <c r="G1806" s="13" t="s">
        <v>7071</v>
      </c>
      <c r="H1806" s="13" t="s">
        <v>7072</v>
      </c>
      <c r="I1806" s="13" t="s">
        <v>41</v>
      </c>
      <c r="J1806" s="13" t="s">
        <v>42</v>
      </c>
      <c r="K1806" s="13" t="s">
        <v>45</v>
      </c>
      <c r="M1806" s="13" t="s">
        <v>55</v>
      </c>
      <c r="N1806" s="13" t="s">
        <v>45</v>
      </c>
      <c r="P1806" s="13" t="s">
        <v>55</v>
      </c>
      <c r="T1806" s="13" t="s">
        <v>67</v>
      </c>
      <c r="X1806" s="13" t="s">
        <v>46</v>
      </c>
      <c r="AA1806" s="13" t="s">
        <v>55</v>
      </c>
      <c r="AB1806" s="13" t="s">
        <v>47</v>
      </c>
    </row>
    <row r="1807" spans="1:28" x14ac:dyDescent="0.3">
      <c r="A1807" s="13" t="s">
        <v>7073</v>
      </c>
      <c r="B1807" s="13" t="s">
        <v>7074</v>
      </c>
      <c r="C1807" s="13" t="s">
        <v>250</v>
      </c>
      <c r="D1807" s="13" t="s">
        <v>51</v>
      </c>
      <c r="E1807" s="13" t="s">
        <v>52</v>
      </c>
      <c r="G1807" s="13" t="s">
        <v>7075</v>
      </c>
      <c r="H1807" s="13" t="s">
        <v>7076</v>
      </c>
      <c r="I1807" s="13" t="s">
        <v>41</v>
      </c>
      <c r="J1807" s="13" t="s">
        <v>42</v>
      </c>
      <c r="K1807" s="13" t="s">
        <v>45</v>
      </c>
      <c r="M1807" s="13" t="s">
        <v>55</v>
      </c>
      <c r="N1807" s="13" t="s">
        <v>45</v>
      </c>
      <c r="P1807" s="13" t="s">
        <v>55</v>
      </c>
      <c r="X1807" s="13" t="s">
        <v>46</v>
      </c>
      <c r="AA1807" s="13" t="s">
        <v>55</v>
      </c>
      <c r="AB1807" s="13" t="s">
        <v>47</v>
      </c>
    </row>
    <row r="1808" spans="1:28" x14ac:dyDescent="0.3">
      <c r="A1808" s="13" t="s">
        <v>7077</v>
      </c>
      <c r="C1808" s="13" t="s">
        <v>384</v>
      </c>
      <c r="D1808" s="13" t="s">
        <v>37</v>
      </c>
      <c r="E1808" s="13" t="s">
        <v>38</v>
      </c>
      <c r="G1808" s="13" t="s">
        <v>7078</v>
      </c>
      <c r="H1808" s="13" t="s">
        <v>7079</v>
      </c>
      <c r="I1808" s="13" t="s">
        <v>41</v>
      </c>
      <c r="J1808" s="13" t="s">
        <v>42</v>
      </c>
      <c r="K1808" s="13" t="s">
        <v>43</v>
      </c>
      <c r="M1808" s="13" t="s">
        <v>55</v>
      </c>
      <c r="N1808" s="13" t="s">
        <v>45</v>
      </c>
      <c r="P1808" s="13" t="s">
        <v>55</v>
      </c>
      <c r="X1808" s="13" t="s">
        <v>46</v>
      </c>
      <c r="AA1808" s="13" t="s">
        <v>55</v>
      </c>
      <c r="AB1808" s="13" t="s">
        <v>47</v>
      </c>
    </row>
    <row r="1809" spans="1:28" x14ac:dyDescent="0.3">
      <c r="A1809" s="13" t="s">
        <v>7080</v>
      </c>
      <c r="C1809" s="13" t="s">
        <v>2055</v>
      </c>
      <c r="D1809" s="13" t="s">
        <v>51</v>
      </c>
      <c r="E1809" s="13" t="s">
        <v>52</v>
      </c>
      <c r="G1809" s="13" t="s">
        <v>7081</v>
      </c>
      <c r="H1809" s="13" t="s">
        <v>7082</v>
      </c>
      <c r="I1809" s="13" t="s">
        <v>41</v>
      </c>
      <c r="J1809" s="13" t="s">
        <v>42</v>
      </c>
      <c r="K1809" s="13" t="s">
        <v>227</v>
      </c>
      <c r="M1809" s="13" t="s">
        <v>44</v>
      </c>
      <c r="N1809" s="13" t="s">
        <v>227</v>
      </c>
      <c r="P1809" s="13" t="s">
        <v>45</v>
      </c>
      <c r="T1809" s="13" t="s">
        <v>67</v>
      </c>
      <c r="U1809" s="13" t="s">
        <v>42</v>
      </c>
      <c r="V1809" s="13" t="s">
        <v>45</v>
      </c>
      <c r="W1809" s="13" t="s">
        <v>42</v>
      </c>
      <c r="X1809" s="13" t="s">
        <v>46</v>
      </c>
      <c r="AA1809" s="13" t="s">
        <v>45</v>
      </c>
      <c r="AB1809" s="13" t="s">
        <v>47</v>
      </c>
    </row>
    <row r="1810" spans="1:28" x14ac:dyDescent="0.3">
      <c r="A1810" s="13" t="s">
        <v>7083</v>
      </c>
      <c r="C1810" s="13" t="s">
        <v>7084</v>
      </c>
      <c r="D1810" s="13" t="s">
        <v>110</v>
      </c>
      <c r="E1810" s="13" t="s">
        <v>111</v>
      </c>
      <c r="G1810" s="13" t="s">
        <v>7085</v>
      </c>
      <c r="H1810" s="13" t="s">
        <v>7086</v>
      </c>
      <c r="I1810" s="13" t="s">
        <v>41</v>
      </c>
      <c r="J1810" s="13" t="s">
        <v>42</v>
      </c>
      <c r="K1810" s="13" t="s">
        <v>45</v>
      </c>
      <c r="M1810" s="13" t="s">
        <v>55</v>
      </c>
      <c r="N1810" s="13" t="s">
        <v>45</v>
      </c>
      <c r="P1810" s="13" t="s">
        <v>55</v>
      </c>
      <c r="X1810" s="13" t="s">
        <v>46</v>
      </c>
      <c r="AA1810" s="13" t="s">
        <v>55</v>
      </c>
      <c r="AB1810" s="13" t="s">
        <v>47</v>
      </c>
    </row>
    <row r="1811" spans="1:28" x14ac:dyDescent="0.3">
      <c r="A1811" s="13" t="s">
        <v>7087</v>
      </c>
      <c r="B1811" s="13" t="s">
        <v>7088</v>
      </c>
      <c r="C1811" s="13" t="s">
        <v>790</v>
      </c>
      <c r="D1811" s="13" t="s">
        <v>37</v>
      </c>
      <c r="E1811" s="13" t="s">
        <v>38</v>
      </c>
      <c r="G1811" s="13" t="s">
        <v>7089</v>
      </c>
      <c r="H1811" s="13" t="s">
        <v>7090</v>
      </c>
      <c r="I1811" s="13" t="s">
        <v>41</v>
      </c>
      <c r="J1811" s="13" t="s">
        <v>42</v>
      </c>
      <c r="K1811" s="13" t="s">
        <v>227</v>
      </c>
      <c r="M1811" s="13" t="s">
        <v>44</v>
      </c>
      <c r="N1811" s="13" t="s">
        <v>227</v>
      </c>
      <c r="P1811" s="13" t="s">
        <v>45</v>
      </c>
      <c r="T1811" s="13" t="s">
        <v>67</v>
      </c>
      <c r="X1811" s="13" t="s">
        <v>46</v>
      </c>
      <c r="AA1811" s="13" t="s">
        <v>45</v>
      </c>
      <c r="AB1811" s="13" t="s">
        <v>47</v>
      </c>
    </row>
    <row r="1812" spans="1:28" x14ac:dyDescent="0.3">
      <c r="A1812" s="13" t="s">
        <v>7091</v>
      </c>
      <c r="B1812" s="13" t="s">
        <v>7092</v>
      </c>
      <c r="C1812" s="13" t="s">
        <v>214</v>
      </c>
      <c r="D1812" s="13" t="s">
        <v>37</v>
      </c>
      <c r="E1812" s="13" t="s">
        <v>38</v>
      </c>
      <c r="G1812" s="13" t="s">
        <v>7093</v>
      </c>
      <c r="H1812" s="13" t="s">
        <v>7094</v>
      </c>
      <c r="I1812" s="13" t="s">
        <v>41</v>
      </c>
      <c r="J1812" s="13" t="s">
        <v>42</v>
      </c>
      <c r="K1812" s="13" t="s">
        <v>43</v>
      </c>
      <c r="M1812" s="13" t="s">
        <v>44</v>
      </c>
      <c r="N1812" s="13" t="s">
        <v>45</v>
      </c>
      <c r="P1812" s="13" t="s">
        <v>45</v>
      </c>
      <c r="T1812" s="13" t="s">
        <v>67</v>
      </c>
      <c r="X1812" s="13" t="s">
        <v>46</v>
      </c>
      <c r="AA1812" s="13" t="s">
        <v>45</v>
      </c>
      <c r="AB1812" s="13" t="s">
        <v>47</v>
      </c>
    </row>
    <row r="1813" spans="1:28" x14ac:dyDescent="0.3">
      <c r="A1813" s="13" t="s">
        <v>7095</v>
      </c>
      <c r="B1813" s="13" t="s">
        <v>7096</v>
      </c>
      <c r="C1813" s="13" t="s">
        <v>2761</v>
      </c>
      <c r="D1813" s="13" t="s">
        <v>51</v>
      </c>
      <c r="E1813" s="13" t="s">
        <v>52</v>
      </c>
      <c r="G1813" s="13" t="s">
        <v>7097</v>
      </c>
      <c r="H1813" s="13" t="s">
        <v>7098</v>
      </c>
      <c r="I1813" s="13" t="s">
        <v>41</v>
      </c>
      <c r="J1813" s="13" t="s">
        <v>42</v>
      </c>
      <c r="K1813" s="13" t="s">
        <v>66</v>
      </c>
      <c r="M1813" s="13" t="s">
        <v>44</v>
      </c>
      <c r="N1813" s="13" t="s">
        <v>66</v>
      </c>
      <c r="P1813" s="13" t="s">
        <v>45</v>
      </c>
      <c r="T1813" s="13" t="s">
        <v>67</v>
      </c>
      <c r="X1813" s="13" t="s">
        <v>46</v>
      </c>
      <c r="AA1813" s="13" t="s">
        <v>45</v>
      </c>
      <c r="AB1813" s="13" t="s">
        <v>47</v>
      </c>
    </row>
    <row r="1814" spans="1:28" x14ac:dyDescent="0.3">
      <c r="A1814" s="13" t="s">
        <v>7099</v>
      </c>
      <c r="C1814" s="13" t="s">
        <v>2656</v>
      </c>
      <c r="D1814" s="13" t="s">
        <v>581</v>
      </c>
      <c r="E1814" s="13" t="s">
        <v>582</v>
      </c>
      <c r="G1814" s="13" t="s">
        <v>7100</v>
      </c>
      <c r="H1814" s="13" t="s">
        <v>7101</v>
      </c>
      <c r="I1814" s="13" t="s">
        <v>41</v>
      </c>
      <c r="J1814" s="13" t="s">
        <v>42</v>
      </c>
      <c r="K1814" s="13" t="s">
        <v>45</v>
      </c>
      <c r="M1814" s="13" t="s">
        <v>55</v>
      </c>
      <c r="N1814" s="13" t="s">
        <v>45</v>
      </c>
      <c r="P1814" s="13" t="s">
        <v>55</v>
      </c>
      <c r="X1814" s="13" t="s">
        <v>46</v>
      </c>
      <c r="AA1814" s="13" t="s">
        <v>55</v>
      </c>
      <c r="AB1814" s="13" t="s">
        <v>47</v>
      </c>
    </row>
    <row r="1815" spans="1:28" x14ac:dyDescent="0.3">
      <c r="A1815" s="13" t="s">
        <v>7102</v>
      </c>
      <c r="B1815" s="13" t="s">
        <v>7103</v>
      </c>
      <c r="C1815" s="13" t="s">
        <v>7104</v>
      </c>
      <c r="D1815" s="13" t="s">
        <v>37</v>
      </c>
      <c r="E1815" s="13" t="s">
        <v>38</v>
      </c>
      <c r="G1815" s="13" t="s">
        <v>7105</v>
      </c>
      <c r="H1815" s="13" t="s">
        <v>7106</v>
      </c>
      <c r="I1815" s="13" t="s">
        <v>41</v>
      </c>
      <c r="J1815" s="13" t="s">
        <v>42</v>
      </c>
      <c r="K1815" s="13" t="s">
        <v>43</v>
      </c>
      <c r="M1815" s="13" t="s">
        <v>44</v>
      </c>
      <c r="N1815" s="13" t="s">
        <v>45</v>
      </c>
      <c r="P1815" s="13" t="s">
        <v>45</v>
      </c>
      <c r="X1815" s="13" t="s">
        <v>46</v>
      </c>
      <c r="AA1815" s="13" t="s">
        <v>45</v>
      </c>
      <c r="AB1815" s="13" t="s">
        <v>47</v>
      </c>
    </row>
    <row r="1816" spans="1:28" x14ac:dyDescent="0.3">
      <c r="A1816" s="13" t="s">
        <v>7107</v>
      </c>
      <c r="C1816" s="13" t="s">
        <v>7108</v>
      </c>
      <c r="D1816" s="13" t="s">
        <v>1018</v>
      </c>
      <c r="E1816" s="13" t="s">
        <v>1019</v>
      </c>
      <c r="G1816" s="13" t="s">
        <v>7109</v>
      </c>
      <c r="H1816" s="13" t="s">
        <v>7110</v>
      </c>
      <c r="I1816" s="13" t="s">
        <v>41</v>
      </c>
      <c r="J1816" s="13" t="s">
        <v>42</v>
      </c>
      <c r="K1816" s="13" t="s">
        <v>66</v>
      </c>
      <c r="M1816" s="13" t="s">
        <v>44</v>
      </c>
      <c r="N1816" s="13" t="s">
        <v>66</v>
      </c>
      <c r="P1816" s="13" t="s">
        <v>45</v>
      </c>
      <c r="T1816" s="13" t="s">
        <v>67</v>
      </c>
      <c r="X1816" s="13" t="s">
        <v>46</v>
      </c>
      <c r="AA1816" s="13" t="s">
        <v>45</v>
      </c>
      <c r="AB1816" s="13" t="s">
        <v>47</v>
      </c>
    </row>
    <row r="1817" spans="1:28" x14ac:dyDescent="0.3">
      <c r="A1817" s="13" t="s">
        <v>7111</v>
      </c>
      <c r="B1817" s="13" t="s">
        <v>7112</v>
      </c>
      <c r="C1817" s="13" t="s">
        <v>319</v>
      </c>
      <c r="D1817" s="13" t="s">
        <v>51</v>
      </c>
      <c r="E1817" s="13" t="s">
        <v>52</v>
      </c>
      <c r="G1817" s="13" t="s">
        <v>7113</v>
      </c>
      <c r="H1817" s="13" t="s">
        <v>7114</v>
      </c>
      <c r="I1817" s="13" t="s">
        <v>41</v>
      </c>
      <c r="J1817" s="13" t="s">
        <v>42</v>
      </c>
      <c r="K1817" s="13" t="s">
        <v>66</v>
      </c>
      <c r="M1817" s="13" t="s">
        <v>44</v>
      </c>
      <c r="N1817" s="13" t="s">
        <v>66</v>
      </c>
      <c r="P1817" s="13" t="s">
        <v>45</v>
      </c>
      <c r="T1817" s="13" t="s">
        <v>67</v>
      </c>
      <c r="X1817" s="13" t="s">
        <v>46</v>
      </c>
      <c r="AA1817" s="13" t="s">
        <v>45</v>
      </c>
      <c r="AB1817" s="13" t="s">
        <v>47</v>
      </c>
    </row>
    <row r="1818" spans="1:28" x14ac:dyDescent="0.3">
      <c r="A1818" s="13" t="s">
        <v>7115</v>
      </c>
      <c r="B1818" s="13" t="s">
        <v>7116</v>
      </c>
      <c r="C1818" s="13" t="s">
        <v>177</v>
      </c>
      <c r="D1818" s="13" t="s">
        <v>51</v>
      </c>
      <c r="E1818" s="13" t="s">
        <v>52</v>
      </c>
      <c r="G1818" s="13" t="s">
        <v>7117</v>
      </c>
      <c r="H1818" s="13" t="s">
        <v>7118</v>
      </c>
      <c r="I1818" s="13" t="s">
        <v>41</v>
      </c>
      <c r="J1818" s="13" t="s">
        <v>42</v>
      </c>
      <c r="K1818" s="13" t="s">
        <v>227</v>
      </c>
      <c r="M1818" s="13" t="s">
        <v>44</v>
      </c>
      <c r="N1818" s="13" t="s">
        <v>227</v>
      </c>
      <c r="P1818" s="13" t="s">
        <v>45</v>
      </c>
      <c r="T1818" s="13" t="s">
        <v>67</v>
      </c>
      <c r="X1818" s="13" t="s">
        <v>46</v>
      </c>
      <c r="AA1818" s="13" t="s">
        <v>45</v>
      </c>
      <c r="AB1818" s="13" t="s">
        <v>47</v>
      </c>
    </row>
    <row r="1819" spans="1:28" x14ac:dyDescent="0.3">
      <c r="A1819" s="13" t="s">
        <v>7119</v>
      </c>
      <c r="C1819" s="13" t="s">
        <v>1102</v>
      </c>
      <c r="D1819" s="13" t="s">
        <v>37</v>
      </c>
      <c r="E1819" s="13" t="s">
        <v>38</v>
      </c>
      <c r="G1819" s="13" t="s">
        <v>7120</v>
      </c>
      <c r="H1819" s="13" t="s">
        <v>7121</v>
      </c>
      <c r="I1819" s="13" t="s">
        <v>41</v>
      </c>
      <c r="J1819" s="13" t="s">
        <v>42</v>
      </c>
      <c r="K1819" s="13" t="s">
        <v>45</v>
      </c>
      <c r="M1819" s="13" t="s">
        <v>55</v>
      </c>
      <c r="N1819" s="13" t="s">
        <v>45</v>
      </c>
      <c r="P1819" s="13" t="s">
        <v>55</v>
      </c>
      <c r="X1819" s="13" t="s">
        <v>46</v>
      </c>
      <c r="AA1819" s="13" t="s">
        <v>55</v>
      </c>
      <c r="AB1819" s="13" t="s">
        <v>47</v>
      </c>
    </row>
    <row r="1820" spans="1:28" x14ac:dyDescent="0.3">
      <c r="A1820" s="13" t="s">
        <v>7122</v>
      </c>
      <c r="B1820" s="13" t="s">
        <v>586</v>
      </c>
      <c r="C1820" s="13" t="s">
        <v>2664</v>
      </c>
      <c r="D1820" s="13" t="s">
        <v>51</v>
      </c>
      <c r="E1820" s="13" t="s">
        <v>52</v>
      </c>
      <c r="G1820" s="13" t="s">
        <v>7123</v>
      </c>
      <c r="H1820" s="13" t="s">
        <v>7124</v>
      </c>
      <c r="I1820" s="13" t="s">
        <v>41</v>
      </c>
      <c r="J1820" s="13" t="s">
        <v>42</v>
      </c>
      <c r="K1820" s="13" t="s">
        <v>45</v>
      </c>
      <c r="M1820" s="13" t="s">
        <v>55</v>
      </c>
      <c r="N1820" s="13" t="s">
        <v>45</v>
      </c>
      <c r="P1820" s="13" t="s">
        <v>55</v>
      </c>
      <c r="T1820" s="13" t="s">
        <v>67</v>
      </c>
      <c r="X1820" s="13" t="s">
        <v>46</v>
      </c>
      <c r="AA1820" s="13" t="s">
        <v>55</v>
      </c>
      <c r="AB1820" s="13" t="s">
        <v>47</v>
      </c>
    </row>
    <row r="1821" spans="1:28" x14ac:dyDescent="0.3">
      <c r="A1821" s="13" t="s">
        <v>7125</v>
      </c>
      <c r="C1821" s="13" t="s">
        <v>1574</v>
      </c>
      <c r="D1821" s="13" t="s">
        <v>37</v>
      </c>
      <c r="E1821" s="13" t="s">
        <v>38</v>
      </c>
      <c r="G1821" s="13" t="s">
        <v>7126</v>
      </c>
      <c r="H1821" s="13" t="s">
        <v>7127</v>
      </c>
      <c r="I1821" s="13" t="s">
        <v>41</v>
      </c>
      <c r="J1821" s="13" t="s">
        <v>42</v>
      </c>
      <c r="K1821" s="13" t="s">
        <v>45</v>
      </c>
      <c r="M1821" s="13" t="s">
        <v>55</v>
      </c>
      <c r="N1821" s="13" t="s">
        <v>45</v>
      </c>
      <c r="P1821" s="13" t="s">
        <v>55</v>
      </c>
      <c r="X1821" s="13" t="s">
        <v>46</v>
      </c>
      <c r="AA1821" s="13" t="s">
        <v>55</v>
      </c>
      <c r="AB1821" s="13" t="s">
        <v>47</v>
      </c>
    </row>
    <row r="1822" spans="1:28" x14ac:dyDescent="0.3">
      <c r="A1822" s="13" t="s">
        <v>7128</v>
      </c>
      <c r="B1822" s="13" t="s">
        <v>7129</v>
      </c>
      <c r="C1822" s="13" t="s">
        <v>1569</v>
      </c>
      <c r="D1822" s="13" t="s">
        <v>37</v>
      </c>
      <c r="E1822" s="13" t="s">
        <v>38</v>
      </c>
      <c r="G1822" s="13" t="s">
        <v>7130</v>
      </c>
      <c r="H1822" s="13" t="s">
        <v>7131</v>
      </c>
      <c r="I1822" s="13" t="s">
        <v>41</v>
      </c>
      <c r="J1822" s="13" t="s">
        <v>42</v>
      </c>
      <c r="K1822" s="13" t="s">
        <v>43</v>
      </c>
      <c r="M1822" s="13" t="s">
        <v>44</v>
      </c>
      <c r="N1822" s="13" t="s">
        <v>45</v>
      </c>
      <c r="P1822" s="13" t="s">
        <v>45</v>
      </c>
      <c r="T1822" s="13" t="s">
        <v>67</v>
      </c>
      <c r="X1822" s="13" t="s">
        <v>46</v>
      </c>
      <c r="AA1822" s="13" t="s">
        <v>45</v>
      </c>
      <c r="AB1822" s="13" t="s">
        <v>47</v>
      </c>
    </row>
    <row r="1823" spans="1:28" x14ac:dyDescent="0.3">
      <c r="A1823" s="13" t="s">
        <v>7132</v>
      </c>
      <c r="C1823" s="13" t="s">
        <v>109</v>
      </c>
      <c r="D1823" s="13" t="s">
        <v>110</v>
      </c>
      <c r="E1823" s="13" t="s">
        <v>111</v>
      </c>
      <c r="G1823" s="13" t="s">
        <v>7133</v>
      </c>
      <c r="H1823" s="13" t="s">
        <v>7134</v>
      </c>
      <c r="I1823" s="13" t="s">
        <v>41</v>
      </c>
      <c r="J1823" s="13" t="s">
        <v>42</v>
      </c>
      <c r="K1823" s="13" t="s">
        <v>43</v>
      </c>
      <c r="M1823" s="13" t="s">
        <v>44</v>
      </c>
      <c r="N1823" s="13" t="s">
        <v>45</v>
      </c>
      <c r="P1823" s="13" t="s">
        <v>45</v>
      </c>
      <c r="T1823" s="13" t="s">
        <v>67</v>
      </c>
      <c r="U1823" s="13" t="s">
        <v>42</v>
      </c>
      <c r="V1823" s="13" t="s">
        <v>45</v>
      </c>
      <c r="W1823" s="13" t="s">
        <v>42</v>
      </c>
      <c r="X1823" s="13" t="s">
        <v>46</v>
      </c>
      <c r="AA1823" s="13" t="s">
        <v>45</v>
      </c>
      <c r="AB1823" s="13" t="s">
        <v>47</v>
      </c>
    </row>
    <row r="1824" spans="1:28" x14ac:dyDescent="0.3">
      <c r="A1824" s="13" t="s">
        <v>7135</v>
      </c>
      <c r="B1824" s="13" t="s">
        <v>7103</v>
      </c>
      <c r="C1824" s="13" t="s">
        <v>2960</v>
      </c>
      <c r="D1824" s="13" t="s">
        <v>310</v>
      </c>
      <c r="E1824" s="13" t="s">
        <v>311</v>
      </c>
      <c r="G1824" s="13" t="s">
        <v>7136</v>
      </c>
      <c r="H1824" s="13" t="s">
        <v>7137</v>
      </c>
      <c r="I1824" s="13" t="s">
        <v>41</v>
      </c>
      <c r="J1824" s="13" t="s">
        <v>42</v>
      </c>
      <c r="K1824" s="13" t="s">
        <v>45</v>
      </c>
      <c r="M1824" s="13" t="s">
        <v>55</v>
      </c>
      <c r="N1824" s="13" t="s">
        <v>45</v>
      </c>
      <c r="P1824" s="13" t="s">
        <v>55</v>
      </c>
      <c r="X1824" s="13" t="s">
        <v>46</v>
      </c>
      <c r="AA1824" s="13" t="s">
        <v>55</v>
      </c>
      <c r="AB1824" s="13" t="s">
        <v>47</v>
      </c>
    </row>
    <row r="1825" spans="1:28" x14ac:dyDescent="0.3">
      <c r="A1825" s="13" t="s">
        <v>7138</v>
      </c>
      <c r="B1825" s="13" t="s">
        <v>7139</v>
      </c>
      <c r="C1825" s="13" t="s">
        <v>1561</v>
      </c>
      <c r="D1825" s="13" t="s">
        <v>51</v>
      </c>
      <c r="E1825" s="13" t="s">
        <v>52</v>
      </c>
      <c r="G1825" s="13" t="s">
        <v>7140</v>
      </c>
      <c r="H1825" s="13" t="s">
        <v>7141</v>
      </c>
      <c r="I1825" s="13" t="s">
        <v>41</v>
      </c>
      <c r="J1825" s="13" t="s">
        <v>42</v>
      </c>
      <c r="K1825" s="13" t="s">
        <v>43</v>
      </c>
      <c r="M1825" s="13" t="s">
        <v>44</v>
      </c>
      <c r="N1825" s="13" t="s">
        <v>43</v>
      </c>
      <c r="P1825" s="13" t="s">
        <v>45</v>
      </c>
      <c r="T1825" s="13" t="s">
        <v>67</v>
      </c>
      <c r="X1825" s="13" t="s">
        <v>46</v>
      </c>
      <c r="AA1825" s="13" t="s">
        <v>45</v>
      </c>
      <c r="AB1825" s="13" t="s">
        <v>47</v>
      </c>
    </row>
    <row r="1826" spans="1:28" x14ac:dyDescent="0.3">
      <c r="A1826" s="13" t="s">
        <v>7142</v>
      </c>
      <c r="B1826" s="13" t="s">
        <v>1242</v>
      </c>
      <c r="C1826" s="13" t="s">
        <v>1876</v>
      </c>
      <c r="D1826" s="13" t="s">
        <v>110</v>
      </c>
      <c r="E1826" s="13" t="s">
        <v>111</v>
      </c>
      <c r="G1826" s="13" t="s">
        <v>7143</v>
      </c>
      <c r="H1826" s="13" t="s">
        <v>7144</v>
      </c>
      <c r="I1826" s="13" t="s">
        <v>41</v>
      </c>
      <c r="J1826" s="13" t="s">
        <v>42</v>
      </c>
      <c r="K1826" s="13" t="s">
        <v>43</v>
      </c>
      <c r="M1826" s="13" t="s">
        <v>44</v>
      </c>
      <c r="N1826" s="13" t="s">
        <v>45</v>
      </c>
      <c r="P1826" s="13" t="s">
        <v>45</v>
      </c>
      <c r="T1826" s="13" t="s">
        <v>67</v>
      </c>
      <c r="X1826" s="13" t="s">
        <v>46</v>
      </c>
      <c r="AA1826" s="13" t="s">
        <v>45</v>
      </c>
      <c r="AB1826" s="13" t="s">
        <v>47</v>
      </c>
    </row>
    <row r="1827" spans="1:28" x14ac:dyDescent="0.3">
      <c r="A1827" s="13" t="s">
        <v>7145</v>
      </c>
      <c r="B1827" s="13" t="s">
        <v>5101</v>
      </c>
      <c r="C1827" s="13" t="s">
        <v>81</v>
      </c>
      <c r="D1827" s="13" t="s">
        <v>37</v>
      </c>
      <c r="E1827" s="13" t="s">
        <v>38</v>
      </c>
      <c r="G1827" s="13" t="s">
        <v>7146</v>
      </c>
      <c r="H1827" s="13" t="s">
        <v>7147</v>
      </c>
      <c r="I1827" s="13" t="s">
        <v>41</v>
      </c>
      <c r="J1827" s="13" t="s">
        <v>42</v>
      </c>
      <c r="K1827" s="13" t="s">
        <v>43</v>
      </c>
      <c r="M1827" s="13" t="s">
        <v>44</v>
      </c>
      <c r="N1827" s="13" t="s">
        <v>45</v>
      </c>
      <c r="P1827" s="13" t="s">
        <v>45</v>
      </c>
      <c r="T1827" s="13" t="s">
        <v>67</v>
      </c>
      <c r="X1827" s="13" t="s">
        <v>46</v>
      </c>
      <c r="AA1827" s="13" t="s">
        <v>45</v>
      </c>
      <c r="AB1827" s="13" t="s">
        <v>47</v>
      </c>
    </row>
    <row r="1828" spans="1:28" x14ac:dyDescent="0.3">
      <c r="A1828" s="13" t="s">
        <v>7148</v>
      </c>
      <c r="B1828" s="13" t="s">
        <v>2681</v>
      </c>
      <c r="C1828" s="13" t="s">
        <v>268</v>
      </c>
      <c r="D1828" s="13" t="s">
        <v>37</v>
      </c>
      <c r="E1828" s="13" t="s">
        <v>38</v>
      </c>
      <c r="G1828" s="13" t="s">
        <v>7149</v>
      </c>
      <c r="H1828" s="13" t="s">
        <v>7150</v>
      </c>
      <c r="I1828" s="13" t="s">
        <v>41</v>
      </c>
      <c r="J1828" s="13" t="s">
        <v>42</v>
      </c>
      <c r="K1828" s="13" t="s">
        <v>43</v>
      </c>
      <c r="M1828" s="13" t="s">
        <v>44</v>
      </c>
      <c r="N1828" s="13" t="s">
        <v>45</v>
      </c>
      <c r="P1828" s="13" t="s">
        <v>45</v>
      </c>
      <c r="T1828" s="13" t="s">
        <v>67</v>
      </c>
      <c r="X1828" s="13" t="s">
        <v>46</v>
      </c>
      <c r="AA1828" s="13" t="s">
        <v>45</v>
      </c>
      <c r="AB1828" s="13" t="s">
        <v>47</v>
      </c>
    </row>
    <row r="1829" spans="1:28" x14ac:dyDescent="0.3">
      <c r="A1829" s="13" t="s">
        <v>7151</v>
      </c>
      <c r="C1829" s="13" t="s">
        <v>309</v>
      </c>
      <c r="D1829" s="13" t="s">
        <v>581</v>
      </c>
      <c r="E1829" s="13" t="s">
        <v>582</v>
      </c>
      <c r="G1829" s="13" t="s">
        <v>7152</v>
      </c>
      <c r="H1829" s="13" t="s">
        <v>7153</v>
      </c>
      <c r="I1829" s="13" t="s">
        <v>41</v>
      </c>
      <c r="J1829" s="13" t="s">
        <v>42</v>
      </c>
      <c r="K1829" s="13" t="s">
        <v>227</v>
      </c>
      <c r="M1829" s="13" t="s">
        <v>44</v>
      </c>
      <c r="N1829" s="13" t="s">
        <v>227</v>
      </c>
      <c r="P1829" s="13" t="s">
        <v>45</v>
      </c>
      <c r="X1829" s="13" t="s">
        <v>46</v>
      </c>
      <c r="AA1829" s="13" t="s">
        <v>45</v>
      </c>
      <c r="AB1829" s="13" t="s">
        <v>47</v>
      </c>
    </row>
    <row r="1830" spans="1:28" x14ac:dyDescent="0.3">
      <c r="A1830" s="13" t="s">
        <v>7154</v>
      </c>
      <c r="B1830" s="13" t="s">
        <v>7155</v>
      </c>
      <c r="C1830" s="13" t="s">
        <v>191</v>
      </c>
      <c r="D1830" s="13" t="s">
        <v>110</v>
      </c>
      <c r="E1830" s="13" t="s">
        <v>111</v>
      </c>
      <c r="G1830" s="13" t="s">
        <v>7156</v>
      </c>
      <c r="H1830" s="13" t="s">
        <v>7157</v>
      </c>
      <c r="I1830" s="13" t="s">
        <v>41</v>
      </c>
      <c r="J1830" s="13" t="s">
        <v>42</v>
      </c>
      <c r="K1830" s="13" t="s">
        <v>66</v>
      </c>
      <c r="M1830" s="13" t="s">
        <v>44</v>
      </c>
      <c r="N1830" s="13" t="s">
        <v>66</v>
      </c>
      <c r="P1830" s="13" t="s">
        <v>45</v>
      </c>
      <c r="T1830" s="13" t="s">
        <v>67</v>
      </c>
      <c r="X1830" s="13" t="s">
        <v>46</v>
      </c>
      <c r="AA1830" s="13" t="s">
        <v>45</v>
      </c>
      <c r="AB1830" s="13" t="s">
        <v>47</v>
      </c>
    </row>
    <row r="1831" spans="1:28" x14ac:dyDescent="0.3">
      <c r="A1831" s="13" t="s">
        <v>7158</v>
      </c>
      <c r="B1831" s="13" t="s">
        <v>7159</v>
      </c>
      <c r="C1831" s="13" t="s">
        <v>145</v>
      </c>
      <c r="D1831" s="13" t="s">
        <v>37</v>
      </c>
      <c r="E1831" s="13" t="s">
        <v>38</v>
      </c>
      <c r="G1831" s="13" t="s">
        <v>7160</v>
      </c>
      <c r="H1831" s="13" t="s">
        <v>7161</v>
      </c>
      <c r="I1831" s="13" t="s">
        <v>41</v>
      </c>
      <c r="J1831" s="13" t="s">
        <v>42</v>
      </c>
      <c r="K1831" s="13" t="s">
        <v>43</v>
      </c>
      <c r="M1831" s="13" t="s">
        <v>44</v>
      </c>
      <c r="N1831" s="13" t="s">
        <v>45</v>
      </c>
      <c r="P1831" s="13" t="s">
        <v>45</v>
      </c>
      <c r="X1831" s="13" t="s">
        <v>46</v>
      </c>
      <c r="AA1831" s="13" t="s">
        <v>45</v>
      </c>
      <c r="AB1831" s="13" t="s">
        <v>47</v>
      </c>
    </row>
    <row r="1832" spans="1:28" x14ac:dyDescent="0.3">
      <c r="A1832" s="13" t="s">
        <v>7162</v>
      </c>
      <c r="B1832" s="13" t="s">
        <v>7163</v>
      </c>
      <c r="C1832" s="13" t="s">
        <v>877</v>
      </c>
      <c r="D1832" s="13" t="s">
        <v>51</v>
      </c>
      <c r="E1832" s="13" t="s">
        <v>52</v>
      </c>
      <c r="G1832" s="13" t="s">
        <v>7164</v>
      </c>
      <c r="H1832" s="13" t="s">
        <v>7165</v>
      </c>
      <c r="I1832" s="13" t="s">
        <v>41</v>
      </c>
      <c r="J1832" s="13" t="s">
        <v>42</v>
      </c>
      <c r="K1832" s="13" t="s">
        <v>45</v>
      </c>
      <c r="M1832" s="13" t="s">
        <v>44</v>
      </c>
      <c r="N1832" s="13" t="s">
        <v>45</v>
      </c>
      <c r="P1832" s="13" t="s">
        <v>45</v>
      </c>
      <c r="T1832" s="13" t="s">
        <v>67</v>
      </c>
      <c r="X1832" s="13" t="s">
        <v>46</v>
      </c>
      <c r="AA1832" s="13" t="s">
        <v>45</v>
      </c>
      <c r="AB1832" s="13" t="s">
        <v>47</v>
      </c>
    </row>
    <row r="1833" spans="1:28" x14ac:dyDescent="0.3">
      <c r="A1833" s="13" t="s">
        <v>7166</v>
      </c>
      <c r="B1833" s="13" t="s">
        <v>5708</v>
      </c>
      <c r="C1833" s="13" t="s">
        <v>1045</v>
      </c>
      <c r="D1833" s="13" t="s">
        <v>110</v>
      </c>
      <c r="E1833" s="13" t="s">
        <v>111</v>
      </c>
      <c r="G1833" s="13" t="s">
        <v>7167</v>
      </c>
      <c r="H1833" s="13" t="s">
        <v>7168</v>
      </c>
      <c r="I1833" s="13" t="s">
        <v>41</v>
      </c>
      <c r="J1833" s="13" t="s">
        <v>42</v>
      </c>
      <c r="K1833" s="13" t="s">
        <v>227</v>
      </c>
      <c r="M1833" s="13" t="s">
        <v>44</v>
      </c>
      <c r="N1833" s="13" t="s">
        <v>227</v>
      </c>
      <c r="P1833" s="13" t="s">
        <v>45</v>
      </c>
      <c r="T1833" s="13" t="s">
        <v>67</v>
      </c>
      <c r="X1833" s="13" t="s">
        <v>46</v>
      </c>
      <c r="AA1833" s="13" t="s">
        <v>45</v>
      </c>
      <c r="AB1833" s="13" t="s">
        <v>47</v>
      </c>
    </row>
    <row r="1834" spans="1:28" x14ac:dyDescent="0.3">
      <c r="A1834" s="13" t="s">
        <v>7169</v>
      </c>
      <c r="B1834" s="13" t="s">
        <v>1120</v>
      </c>
      <c r="C1834" s="13" t="s">
        <v>1058</v>
      </c>
      <c r="D1834" s="13" t="s">
        <v>37</v>
      </c>
      <c r="E1834" s="13" t="s">
        <v>38</v>
      </c>
      <c r="G1834" s="13" t="s">
        <v>7170</v>
      </c>
      <c r="H1834" s="13" t="s">
        <v>7171</v>
      </c>
      <c r="I1834" s="13" t="s">
        <v>41</v>
      </c>
      <c r="J1834" s="13" t="s">
        <v>42</v>
      </c>
      <c r="K1834" s="13" t="s">
        <v>45</v>
      </c>
      <c r="M1834" s="13" t="s">
        <v>55</v>
      </c>
      <c r="N1834" s="13" t="s">
        <v>45</v>
      </c>
      <c r="P1834" s="13" t="s">
        <v>55</v>
      </c>
      <c r="T1834" s="13" t="s">
        <v>67</v>
      </c>
      <c r="X1834" s="13" t="s">
        <v>46</v>
      </c>
      <c r="AA1834" s="13" t="s">
        <v>55</v>
      </c>
      <c r="AB1834" s="13" t="s">
        <v>47</v>
      </c>
    </row>
    <row r="1835" spans="1:28" x14ac:dyDescent="0.3">
      <c r="A1835" s="13" t="s">
        <v>7172</v>
      </c>
      <c r="B1835" s="13" t="s">
        <v>7173</v>
      </c>
      <c r="C1835" s="13" t="s">
        <v>341</v>
      </c>
      <c r="D1835" s="13" t="s">
        <v>37</v>
      </c>
      <c r="E1835" s="13" t="s">
        <v>38</v>
      </c>
      <c r="G1835" s="13" t="s">
        <v>7174</v>
      </c>
      <c r="H1835" s="13" t="s">
        <v>7175</v>
      </c>
      <c r="I1835" s="13" t="s">
        <v>41</v>
      </c>
      <c r="J1835" s="13" t="s">
        <v>42</v>
      </c>
      <c r="K1835" s="13" t="s">
        <v>45</v>
      </c>
      <c r="M1835" s="13" t="s">
        <v>55</v>
      </c>
      <c r="N1835" s="13" t="s">
        <v>45</v>
      </c>
      <c r="P1835" s="13" t="s">
        <v>55</v>
      </c>
      <c r="X1835" s="13" t="s">
        <v>46</v>
      </c>
      <c r="AA1835" s="13" t="s">
        <v>55</v>
      </c>
      <c r="AB1835" s="13" t="s">
        <v>47</v>
      </c>
    </row>
    <row r="1836" spans="1:28" x14ac:dyDescent="0.3">
      <c r="A1836" s="13" t="s">
        <v>7176</v>
      </c>
      <c r="B1836" s="13" t="s">
        <v>7177</v>
      </c>
      <c r="C1836" s="13" t="s">
        <v>5102</v>
      </c>
      <c r="D1836" s="13" t="s">
        <v>37</v>
      </c>
      <c r="E1836" s="13" t="s">
        <v>38</v>
      </c>
      <c r="G1836" s="13" t="s">
        <v>7178</v>
      </c>
      <c r="H1836" s="13" t="s">
        <v>7179</v>
      </c>
      <c r="I1836" s="13" t="s">
        <v>41</v>
      </c>
      <c r="J1836" s="13" t="s">
        <v>42</v>
      </c>
      <c r="K1836" s="13" t="s">
        <v>43</v>
      </c>
      <c r="M1836" s="13" t="s">
        <v>44</v>
      </c>
      <c r="N1836" s="13" t="s">
        <v>43</v>
      </c>
      <c r="P1836" s="13" t="s">
        <v>45</v>
      </c>
      <c r="T1836" s="13" t="s">
        <v>67</v>
      </c>
      <c r="X1836" s="13" t="s">
        <v>46</v>
      </c>
      <c r="AA1836" s="13" t="s">
        <v>45</v>
      </c>
      <c r="AB1836" s="13" t="s">
        <v>47</v>
      </c>
    </row>
    <row r="1837" spans="1:28" x14ac:dyDescent="0.3">
      <c r="A1837" s="13" t="s">
        <v>7180</v>
      </c>
      <c r="B1837" s="13" t="s">
        <v>7181</v>
      </c>
      <c r="C1837" s="13" t="s">
        <v>380</v>
      </c>
      <c r="D1837" s="13" t="s">
        <v>110</v>
      </c>
      <c r="E1837" s="13" t="s">
        <v>111</v>
      </c>
      <c r="G1837" s="13" t="s">
        <v>7182</v>
      </c>
      <c r="H1837" s="13" t="s">
        <v>7183</v>
      </c>
      <c r="I1837" s="13" t="s">
        <v>41</v>
      </c>
      <c r="J1837" s="13" t="s">
        <v>42</v>
      </c>
      <c r="K1837" s="13" t="s">
        <v>45</v>
      </c>
      <c r="M1837" s="13" t="s">
        <v>55</v>
      </c>
      <c r="N1837" s="13" t="s">
        <v>45</v>
      </c>
      <c r="P1837" s="13" t="s">
        <v>55</v>
      </c>
      <c r="T1837" s="13" t="s">
        <v>67</v>
      </c>
      <c r="X1837" s="13" t="s">
        <v>46</v>
      </c>
      <c r="AA1837" s="13" t="s">
        <v>55</v>
      </c>
      <c r="AB1837" s="13" t="s">
        <v>47</v>
      </c>
    </row>
    <row r="1838" spans="1:28" x14ac:dyDescent="0.3">
      <c r="A1838" s="13" t="s">
        <v>7184</v>
      </c>
      <c r="B1838" s="13" t="s">
        <v>7185</v>
      </c>
      <c r="C1838" s="13" t="s">
        <v>105</v>
      </c>
      <c r="D1838" s="13" t="s">
        <v>51</v>
      </c>
      <c r="E1838" s="13" t="s">
        <v>52</v>
      </c>
      <c r="G1838" s="13" t="s">
        <v>7186</v>
      </c>
      <c r="H1838" s="13" t="s">
        <v>7187</v>
      </c>
      <c r="I1838" s="13" t="s">
        <v>41</v>
      </c>
      <c r="J1838" s="13" t="s">
        <v>42</v>
      </c>
      <c r="K1838" s="13" t="s">
        <v>45</v>
      </c>
      <c r="M1838" s="13" t="s">
        <v>55</v>
      </c>
      <c r="N1838" s="13" t="s">
        <v>45</v>
      </c>
      <c r="P1838" s="13" t="s">
        <v>55</v>
      </c>
      <c r="T1838" s="13" t="s">
        <v>67</v>
      </c>
      <c r="X1838" s="13" t="s">
        <v>46</v>
      </c>
      <c r="AA1838" s="13" t="s">
        <v>55</v>
      </c>
      <c r="AB1838" s="13" t="s">
        <v>47</v>
      </c>
    </row>
    <row r="1839" spans="1:28" x14ac:dyDescent="0.3">
      <c r="A1839" s="13" t="s">
        <v>7188</v>
      </c>
      <c r="C1839" s="13" t="s">
        <v>1679</v>
      </c>
      <c r="D1839" s="13" t="s">
        <v>37</v>
      </c>
      <c r="E1839" s="13" t="s">
        <v>38</v>
      </c>
      <c r="G1839" s="13" t="s">
        <v>7189</v>
      </c>
      <c r="H1839" s="13" t="s">
        <v>7190</v>
      </c>
      <c r="I1839" s="13" t="s">
        <v>41</v>
      </c>
      <c r="J1839" s="13" t="s">
        <v>42</v>
      </c>
      <c r="K1839" s="13" t="s">
        <v>43</v>
      </c>
      <c r="M1839" s="13" t="s">
        <v>55</v>
      </c>
      <c r="N1839" s="13" t="s">
        <v>45</v>
      </c>
      <c r="P1839" s="13" t="s">
        <v>55</v>
      </c>
      <c r="X1839" s="13" t="s">
        <v>46</v>
      </c>
      <c r="AA1839" s="13" t="s">
        <v>55</v>
      </c>
      <c r="AB1839" s="13" t="s">
        <v>47</v>
      </c>
    </row>
    <row r="1840" spans="1:28" x14ac:dyDescent="0.3">
      <c r="A1840" s="13" t="s">
        <v>7191</v>
      </c>
      <c r="B1840" s="13" t="s">
        <v>5072</v>
      </c>
      <c r="C1840" s="13" t="s">
        <v>191</v>
      </c>
      <c r="D1840" s="13" t="s">
        <v>110</v>
      </c>
      <c r="E1840" s="13" t="s">
        <v>111</v>
      </c>
      <c r="G1840" s="13" t="s">
        <v>7192</v>
      </c>
      <c r="H1840" s="13" t="s">
        <v>7193</v>
      </c>
      <c r="I1840" s="13" t="s">
        <v>41</v>
      </c>
      <c r="J1840" s="13" t="s">
        <v>42</v>
      </c>
      <c r="K1840" s="13" t="s">
        <v>43</v>
      </c>
      <c r="M1840" s="13" t="s">
        <v>44</v>
      </c>
      <c r="N1840" s="13" t="s">
        <v>45</v>
      </c>
      <c r="P1840" s="13" t="s">
        <v>45</v>
      </c>
      <c r="X1840" s="13" t="s">
        <v>46</v>
      </c>
      <c r="AA1840" s="13" t="s">
        <v>45</v>
      </c>
      <c r="AB1840" s="13" t="s">
        <v>47</v>
      </c>
    </row>
    <row r="1841" spans="1:28" x14ac:dyDescent="0.3">
      <c r="A1841" s="13" t="s">
        <v>7194</v>
      </c>
      <c r="C1841" s="13" t="s">
        <v>371</v>
      </c>
      <c r="D1841" s="13" t="s">
        <v>37</v>
      </c>
      <c r="E1841" s="13" t="s">
        <v>38</v>
      </c>
      <c r="G1841" s="13" t="s">
        <v>7195</v>
      </c>
      <c r="H1841" s="13" t="s">
        <v>7196</v>
      </c>
      <c r="I1841" s="13" t="s">
        <v>41</v>
      </c>
      <c r="J1841" s="13" t="s">
        <v>42</v>
      </c>
      <c r="K1841" s="13" t="s">
        <v>45</v>
      </c>
      <c r="M1841" s="13" t="s">
        <v>55</v>
      </c>
      <c r="N1841" s="13" t="s">
        <v>45</v>
      </c>
      <c r="P1841" s="13" t="s">
        <v>55</v>
      </c>
      <c r="X1841" s="13" t="s">
        <v>46</v>
      </c>
      <c r="AA1841" s="13" t="s">
        <v>55</v>
      </c>
      <c r="AB1841" s="13" t="s">
        <v>47</v>
      </c>
    </row>
    <row r="1842" spans="1:28" x14ac:dyDescent="0.3">
      <c r="A1842" s="13" t="s">
        <v>7197</v>
      </c>
      <c r="C1842" s="13" t="s">
        <v>319</v>
      </c>
      <c r="D1842" s="13" t="s">
        <v>51</v>
      </c>
      <c r="E1842" s="13" t="s">
        <v>52</v>
      </c>
      <c r="G1842" s="13" t="s">
        <v>7198</v>
      </c>
      <c r="H1842" s="13" t="s">
        <v>7199</v>
      </c>
      <c r="I1842" s="13" t="s">
        <v>41</v>
      </c>
      <c r="J1842" s="13" t="s">
        <v>42</v>
      </c>
      <c r="K1842" s="13" t="s">
        <v>227</v>
      </c>
      <c r="M1842" s="13" t="s">
        <v>44</v>
      </c>
      <c r="N1842" s="13" t="s">
        <v>227</v>
      </c>
      <c r="P1842" s="13" t="s">
        <v>45</v>
      </c>
      <c r="T1842" s="13" t="s">
        <v>67</v>
      </c>
      <c r="U1842" s="13" t="s">
        <v>42</v>
      </c>
      <c r="V1842" s="13" t="s">
        <v>45</v>
      </c>
      <c r="W1842" s="13" t="s">
        <v>42</v>
      </c>
      <c r="X1842" s="13" t="s">
        <v>46</v>
      </c>
      <c r="AA1842" s="13" t="s">
        <v>45</v>
      </c>
      <c r="AB1842" s="13" t="s">
        <v>47</v>
      </c>
    </row>
    <row r="1843" spans="1:28" x14ac:dyDescent="0.3">
      <c r="A1843" s="13" t="s">
        <v>7200</v>
      </c>
      <c r="C1843" s="13" t="s">
        <v>5029</v>
      </c>
      <c r="D1843" s="13" t="s">
        <v>310</v>
      </c>
      <c r="E1843" s="13" t="s">
        <v>311</v>
      </c>
      <c r="G1843" s="13" t="s">
        <v>7201</v>
      </c>
      <c r="H1843" s="13" t="s">
        <v>7202</v>
      </c>
      <c r="I1843" s="13" t="s">
        <v>41</v>
      </c>
      <c r="J1843" s="13" t="s">
        <v>42</v>
      </c>
      <c r="K1843" s="13" t="s">
        <v>45</v>
      </c>
      <c r="M1843" s="13" t="s">
        <v>55</v>
      </c>
      <c r="N1843" s="13" t="s">
        <v>45</v>
      </c>
      <c r="P1843" s="13" t="s">
        <v>55</v>
      </c>
      <c r="X1843" s="13" t="s">
        <v>46</v>
      </c>
      <c r="AA1843" s="13" t="s">
        <v>55</v>
      </c>
      <c r="AB1843" s="13" t="s">
        <v>47</v>
      </c>
    </row>
    <row r="1844" spans="1:28" x14ac:dyDescent="0.3">
      <c r="A1844" s="13" t="s">
        <v>7203</v>
      </c>
      <c r="C1844" s="13" t="s">
        <v>121</v>
      </c>
      <c r="D1844" s="13" t="s">
        <v>51</v>
      </c>
      <c r="E1844" s="13" t="s">
        <v>52</v>
      </c>
      <c r="G1844" s="13" t="s">
        <v>7204</v>
      </c>
      <c r="H1844" s="13" t="s">
        <v>7205</v>
      </c>
      <c r="I1844" s="13" t="s">
        <v>41</v>
      </c>
      <c r="J1844" s="13" t="s">
        <v>42</v>
      </c>
      <c r="K1844" s="13" t="s">
        <v>45</v>
      </c>
      <c r="M1844" s="13" t="s">
        <v>55</v>
      </c>
      <c r="N1844" s="13" t="s">
        <v>45</v>
      </c>
      <c r="P1844" s="13" t="s">
        <v>55</v>
      </c>
      <c r="T1844" s="13" t="s">
        <v>67</v>
      </c>
      <c r="X1844" s="13" t="s">
        <v>46</v>
      </c>
      <c r="AA1844" s="13" t="s">
        <v>55</v>
      </c>
      <c r="AB1844" s="13" t="s">
        <v>47</v>
      </c>
    </row>
    <row r="1845" spans="1:28" x14ac:dyDescent="0.3">
      <c r="A1845" s="13" t="s">
        <v>7206</v>
      </c>
      <c r="C1845" s="13" t="s">
        <v>4281</v>
      </c>
      <c r="D1845" s="13" t="s">
        <v>37</v>
      </c>
      <c r="E1845" s="13" t="s">
        <v>38</v>
      </c>
      <c r="G1845" s="13" t="s">
        <v>7207</v>
      </c>
      <c r="H1845" s="13" t="s">
        <v>7208</v>
      </c>
      <c r="I1845" s="13" t="s">
        <v>41</v>
      </c>
      <c r="J1845" s="13" t="s">
        <v>42</v>
      </c>
      <c r="K1845" s="13" t="s">
        <v>43</v>
      </c>
      <c r="M1845" s="13" t="s">
        <v>55</v>
      </c>
      <c r="N1845" s="13" t="s">
        <v>45</v>
      </c>
      <c r="P1845" s="13" t="s">
        <v>55</v>
      </c>
      <c r="T1845" s="13" t="s">
        <v>67</v>
      </c>
      <c r="X1845" s="13" t="s">
        <v>46</v>
      </c>
      <c r="AA1845" s="13" t="s">
        <v>55</v>
      </c>
      <c r="AB1845" s="13" t="s">
        <v>47</v>
      </c>
    </row>
    <row r="1846" spans="1:28" x14ac:dyDescent="0.3">
      <c r="A1846" s="13" t="s">
        <v>7209</v>
      </c>
      <c r="B1846" s="13" t="s">
        <v>7210</v>
      </c>
      <c r="C1846" s="13" t="s">
        <v>1912</v>
      </c>
      <c r="D1846" s="13" t="s">
        <v>51</v>
      </c>
      <c r="E1846" s="13" t="s">
        <v>52</v>
      </c>
      <c r="G1846" s="13" t="s">
        <v>7211</v>
      </c>
      <c r="H1846" s="13" t="s">
        <v>7212</v>
      </c>
      <c r="I1846" s="13" t="s">
        <v>41</v>
      </c>
      <c r="J1846" s="13" t="s">
        <v>42</v>
      </c>
      <c r="K1846" s="13" t="s">
        <v>227</v>
      </c>
      <c r="M1846" s="13" t="s">
        <v>41</v>
      </c>
      <c r="N1846" s="13" t="s">
        <v>227</v>
      </c>
      <c r="P1846" s="13" t="s">
        <v>55</v>
      </c>
      <c r="T1846" s="13" t="s">
        <v>67</v>
      </c>
      <c r="X1846" s="13" t="s">
        <v>46</v>
      </c>
      <c r="AA1846" s="13" t="s">
        <v>55</v>
      </c>
      <c r="AB1846" s="13" t="s">
        <v>47</v>
      </c>
    </row>
    <row r="1847" spans="1:28" x14ac:dyDescent="0.3">
      <c r="A1847" s="13" t="s">
        <v>7213</v>
      </c>
      <c r="B1847" s="13" t="s">
        <v>6137</v>
      </c>
      <c r="C1847" s="13" t="s">
        <v>7214</v>
      </c>
      <c r="D1847" s="13" t="s">
        <v>75</v>
      </c>
      <c r="E1847" s="13" t="s">
        <v>76</v>
      </c>
      <c r="G1847" s="13" t="s">
        <v>7215</v>
      </c>
      <c r="H1847" s="13" t="s">
        <v>7216</v>
      </c>
      <c r="I1847" s="13" t="s">
        <v>41</v>
      </c>
      <c r="J1847" s="13" t="s">
        <v>42</v>
      </c>
      <c r="K1847" s="13" t="s">
        <v>227</v>
      </c>
      <c r="M1847" s="13" t="s">
        <v>44</v>
      </c>
      <c r="N1847" s="13" t="s">
        <v>227</v>
      </c>
      <c r="P1847" s="13" t="s">
        <v>45</v>
      </c>
      <c r="T1847" s="13" t="s">
        <v>67</v>
      </c>
      <c r="X1847" s="13" t="s">
        <v>46</v>
      </c>
      <c r="AA1847" s="13" t="s">
        <v>45</v>
      </c>
      <c r="AB1847" s="13" t="s">
        <v>47</v>
      </c>
    </row>
    <row r="1848" spans="1:28" x14ac:dyDescent="0.3">
      <c r="A1848" s="13" t="s">
        <v>7217</v>
      </c>
      <c r="C1848" s="13" t="s">
        <v>2973</v>
      </c>
      <c r="D1848" s="13" t="s">
        <v>37</v>
      </c>
      <c r="E1848" s="13" t="s">
        <v>38</v>
      </c>
      <c r="G1848" s="13" t="s">
        <v>7218</v>
      </c>
      <c r="H1848" s="13" t="s">
        <v>7219</v>
      </c>
      <c r="I1848" s="13" t="s">
        <v>41</v>
      </c>
      <c r="J1848" s="13" t="s">
        <v>42</v>
      </c>
      <c r="K1848" s="13" t="s">
        <v>45</v>
      </c>
      <c r="M1848" s="13" t="s">
        <v>55</v>
      </c>
      <c r="N1848" s="13" t="s">
        <v>45</v>
      </c>
      <c r="P1848" s="13" t="s">
        <v>55</v>
      </c>
      <c r="X1848" s="13" t="s">
        <v>46</v>
      </c>
      <c r="AA1848" s="13" t="s">
        <v>55</v>
      </c>
      <c r="AB1848" s="13" t="s">
        <v>47</v>
      </c>
    </row>
    <row r="1849" spans="1:28" x14ac:dyDescent="0.3">
      <c r="A1849" s="13" t="s">
        <v>7220</v>
      </c>
      <c r="C1849" s="13" t="s">
        <v>4884</v>
      </c>
      <c r="D1849" s="13" t="s">
        <v>37</v>
      </c>
      <c r="E1849" s="13" t="s">
        <v>38</v>
      </c>
      <c r="G1849" s="13" t="s">
        <v>7221</v>
      </c>
      <c r="H1849" s="13" t="s">
        <v>7222</v>
      </c>
      <c r="I1849" s="13" t="s">
        <v>41</v>
      </c>
      <c r="J1849" s="13" t="s">
        <v>42</v>
      </c>
      <c r="K1849" s="13" t="s">
        <v>45</v>
      </c>
      <c r="M1849" s="13" t="s">
        <v>55</v>
      </c>
      <c r="N1849" s="13" t="s">
        <v>45</v>
      </c>
      <c r="P1849" s="13" t="s">
        <v>55</v>
      </c>
      <c r="T1849" s="13" t="s">
        <v>67</v>
      </c>
      <c r="X1849" s="13" t="s">
        <v>46</v>
      </c>
      <c r="AA1849" s="13" t="s">
        <v>55</v>
      </c>
      <c r="AB1849" s="13" t="s">
        <v>47</v>
      </c>
    </row>
    <row r="1850" spans="1:28" x14ac:dyDescent="0.3">
      <c r="A1850" s="13" t="s">
        <v>7223</v>
      </c>
      <c r="B1850" s="13" t="s">
        <v>7224</v>
      </c>
      <c r="C1850" s="13" t="s">
        <v>7225</v>
      </c>
      <c r="D1850" s="13" t="s">
        <v>110</v>
      </c>
      <c r="E1850" s="13" t="s">
        <v>111</v>
      </c>
      <c r="G1850" s="13" t="s">
        <v>7226</v>
      </c>
      <c r="H1850" s="13" t="s">
        <v>7227</v>
      </c>
      <c r="I1850" s="13" t="s">
        <v>41</v>
      </c>
      <c r="J1850" s="13" t="s">
        <v>42</v>
      </c>
      <c r="K1850" s="13" t="s">
        <v>45</v>
      </c>
      <c r="M1850" s="13" t="s">
        <v>55</v>
      </c>
      <c r="N1850" s="13" t="s">
        <v>45</v>
      </c>
      <c r="P1850" s="13" t="s">
        <v>55</v>
      </c>
      <c r="X1850" s="13" t="s">
        <v>46</v>
      </c>
      <c r="AA1850" s="13" t="s">
        <v>55</v>
      </c>
      <c r="AB1850" s="13" t="s">
        <v>47</v>
      </c>
    </row>
    <row r="1851" spans="1:28" x14ac:dyDescent="0.3">
      <c r="A1851" s="13" t="s">
        <v>7228</v>
      </c>
      <c r="B1851" s="13" t="s">
        <v>7229</v>
      </c>
      <c r="C1851" s="13" t="s">
        <v>7230</v>
      </c>
      <c r="D1851" s="13" t="s">
        <v>51</v>
      </c>
      <c r="E1851" s="13" t="s">
        <v>52</v>
      </c>
      <c r="G1851" s="13" t="s">
        <v>7231</v>
      </c>
      <c r="H1851" s="13" t="s">
        <v>7232</v>
      </c>
      <c r="I1851" s="13" t="s">
        <v>41</v>
      </c>
      <c r="J1851" s="13" t="s">
        <v>42</v>
      </c>
      <c r="K1851" s="13" t="s">
        <v>43</v>
      </c>
      <c r="M1851" s="13" t="s">
        <v>44</v>
      </c>
      <c r="N1851" s="13" t="s">
        <v>45</v>
      </c>
      <c r="P1851" s="13" t="s">
        <v>45</v>
      </c>
      <c r="X1851" s="13" t="s">
        <v>46</v>
      </c>
      <c r="AA1851" s="13" t="s">
        <v>45</v>
      </c>
      <c r="AB1851" s="13" t="s">
        <v>47</v>
      </c>
    </row>
    <row r="1852" spans="1:28" x14ac:dyDescent="0.3">
      <c r="A1852" s="13" t="s">
        <v>7233</v>
      </c>
      <c r="B1852" s="13" t="s">
        <v>7234</v>
      </c>
      <c r="C1852" s="13" t="s">
        <v>433</v>
      </c>
      <c r="D1852" s="13" t="s">
        <v>37</v>
      </c>
      <c r="E1852" s="13" t="s">
        <v>38</v>
      </c>
      <c r="G1852" s="13" t="s">
        <v>7235</v>
      </c>
      <c r="H1852" s="13" t="s">
        <v>7236</v>
      </c>
      <c r="I1852" s="13" t="s">
        <v>41</v>
      </c>
      <c r="J1852" s="13" t="s">
        <v>42</v>
      </c>
      <c r="K1852" s="13" t="s">
        <v>43</v>
      </c>
      <c r="M1852" s="13" t="s">
        <v>55</v>
      </c>
      <c r="N1852" s="13" t="s">
        <v>45</v>
      </c>
      <c r="P1852" s="13" t="s">
        <v>55</v>
      </c>
      <c r="X1852" s="13" t="s">
        <v>46</v>
      </c>
      <c r="AA1852" s="13" t="s">
        <v>55</v>
      </c>
      <c r="AB1852" s="13" t="s">
        <v>47</v>
      </c>
    </row>
    <row r="1853" spans="1:28" x14ac:dyDescent="0.3">
      <c r="A1853" s="13" t="s">
        <v>7237</v>
      </c>
      <c r="B1853" s="13" t="s">
        <v>7238</v>
      </c>
      <c r="C1853" s="13" t="s">
        <v>1440</v>
      </c>
      <c r="D1853" s="13" t="s">
        <v>51</v>
      </c>
      <c r="E1853" s="13" t="s">
        <v>52</v>
      </c>
      <c r="G1853" s="13" t="s">
        <v>7239</v>
      </c>
      <c r="H1853" s="13" t="s">
        <v>7240</v>
      </c>
      <c r="I1853" s="13" t="s">
        <v>41</v>
      </c>
      <c r="J1853" s="13" t="s">
        <v>42</v>
      </c>
      <c r="K1853" s="13" t="s">
        <v>66</v>
      </c>
      <c r="M1853" s="13" t="s">
        <v>41</v>
      </c>
      <c r="N1853" s="13" t="s">
        <v>66</v>
      </c>
      <c r="P1853" s="13" t="s">
        <v>55</v>
      </c>
      <c r="T1853" s="13" t="s">
        <v>67</v>
      </c>
      <c r="X1853" s="13" t="s">
        <v>46</v>
      </c>
      <c r="AA1853" s="13" t="s">
        <v>55</v>
      </c>
      <c r="AB1853" s="13" t="s">
        <v>47</v>
      </c>
    </row>
    <row r="1854" spans="1:28" x14ac:dyDescent="0.3">
      <c r="A1854" s="13" t="s">
        <v>7241</v>
      </c>
      <c r="C1854" s="13" t="s">
        <v>380</v>
      </c>
      <c r="D1854" s="13" t="s">
        <v>110</v>
      </c>
      <c r="E1854" s="13" t="s">
        <v>111</v>
      </c>
      <c r="G1854" s="13" t="s">
        <v>7242</v>
      </c>
      <c r="H1854" s="13" t="s">
        <v>7243</v>
      </c>
      <c r="I1854" s="13" t="s">
        <v>41</v>
      </c>
      <c r="J1854" s="13" t="s">
        <v>42</v>
      </c>
      <c r="K1854" s="13" t="s">
        <v>66</v>
      </c>
      <c r="M1854" s="13" t="s">
        <v>44</v>
      </c>
      <c r="N1854" s="13" t="s">
        <v>66</v>
      </c>
      <c r="P1854" s="13" t="s">
        <v>45</v>
      </c>
      <c r="T1854" s="13" t="s">
        <v>67</v>
      </c>
      <c r="X1854" s="13" t="s">
        <v>46</v>
      </c>
      <c r="AA1854" s="13" t="s">
        <v>45</v>
      </c>
      <c r="AB1854" s="13" t="s">
        <v>47</v>
      </c>
    </row>
    <row r="1855" spans="1:28" x14ac:dyDescent="0.3">
      <c r="A1855" s="13" t="s">
        <v>7244</v>
      </c>
      <c r="B1855" s="13" t="s">
        <v>7245</v>
      </c>
      <c r="C1855" s="13" t="s">
        <v>2808</v>
      </c>
      <c r="D1855" s="13" t="s">
        <v>51</v>
      </c>
      <c r="E1855" s="13" t="s">
        <v>52</v>
      </c>
      <c r="G1855" s="13" t="s">
        <v>7246</v>
      </c>
      <c r="H1855" s="13" t="s">
        <v>7247</v>
      </c>
      <c r="I1855" s="13" t="s">
        <v>41</v>
      </c>
      <c r="J1855" s="13" t="s">
        <v>42</v>
      </c>
      <c r="K1855" s="13" t="s">
        <v>227</v>
      </c>
      <c r="M1855" s="13" t="s">
        <v>44</v>
      </c>
      <c r="N1855" s="13" t="s">
        <v>227</v>
      </c>
      <c r="P1855" s="13" t="s">
        <v>45</v>
      </c>
      <c r="T1855" s="13" t="s">
        <v>67</v>
      </c>
      <c r="X1855" s="13" t="s">
        <v>46</v>
      </c>
      <c r="AA1855" s="13" t="s">
        <v>45</v>
      </c>
      <c r="AB1855" s="13" t="s">
        <v>47</v>
      </c>
    </row>
    <row r="1856" spans="1:28" x14ac:dyDescent="0.3">
      <c r="A1856" s="13" t="s">
        <v>7248</v>
      </c>
      <c r="B1856" s="13" t="s">
        <v>7249</v>
      </c>
      <c r="C1856" s="13" t="s">
        <v>442</v>
      </c>
      <c r="D1856" s="13" t="s">
        <v>37</v>
      </c>
      <c r="E1856" s="13" t="s">
        <v>38</v>
      </c>
      <c r="G1856" s="13" t="s">
        <v>7250</v>
      </c>
      <c r="H1856" s="13" t="s">
        <v>7251</v>
      </c>
      <c r="I1856" s="13" t="s">
        <v>41</v>
      </c>
      <c r="J1856" s="13" t="s">
        <v>42</v>
      </c>
      <c r="K1856" s="13" t="s">
        <v>45</v>
      </c>
      <c r="M1856" s="13" t="s">
        <v>55</v>
      </c>
      <c r="N1856" s="13" t="s">
        <v>45</v>
      </c>
      <c r="P1856" s="13" t="s">
        <v>55</v>
      </c>
      <c r="X1856" s="13" t="s">
        <v>46</v>
      </c>
      <c r="AA1856" s="13" t="s">
        <v>55</v>
      </c>
      <c r="AB1856" s="13" t="s">
        <v>47</v>
      </c>
    </row>
    <row r="1857" spans="1:28" x14ac:dyDescent="0.3">
      <c r="A1857" s="13" t="s">
        <v>7252</v>
      </c>
      <c r="C1857" s="13" t="s">
        <v>790</v>
      </c>
      <c r="D1857" s="13" t="s">
        <v>37</v>
      </c>
      <c r="E1857" s="13" t="s">
        <v>38</v>
      </c>
      <c r="G1857" s="13" t="s">
        <v>7253</v>
      </c>
      <c r="H1857" s="13" t="s">
        <v>7254</v>
      </c>
      <c r="I1857" s="13" t="s">
        <v>41</v>
      </c>
      <c r="J1857" s="13" t="s">
        <v>42</v>
      </c>
      <c r="K1857" s="13" t="s">
        <v>45</v>
      </c>
      <c r="M1857" s="13" t="s">
        <v>55</v>
      </c>
      <c r="N1857" s="13" t="s">
        <v>45</v>
      </c>
      <c r="P1857" s="13" t="s">
        <v>55</v>
      </c>
      <c r="T1857" s="13" t="s">
        <v>67</v>
      </c>
      <c r="X1857" s="13" t="s">
        <v>46</v>
      </c>
      <c r="AA1857" s="13" t="s">
        <v>55</v>
      </c>
      <c r="AB1857" s="13" t="s">
        <v>47</v>
      </c>
    </row>
    <row r="1858" spans="1:28" x14ac:dyDescent="0.3">
      <c r="A1858" s="13" t="s">
        <v>7255</v>
      </c>
      <c r="C1858" s="13" t="s">
        <v>1569</v>
      </c>
      <c r="D1858" s="13" t="s">
        <v>37</v>
      </c>
      <c r="E1858" s="13" t="s">
        <v>38</v>
      </c>
      <c r="G1858" s="13" t="s">
        <v>7256</v>
      </c>
      <c r="H1858" s="13" t="s">
        <v>7257</v>
      </c>
      <c r="I1858" s="13" t="s">
        <v>41</v>
      </c>
      <c r="J1858" s="13" t="s">
        <v>42</v>
      </c>
      <c r="K1858" s="13" t="s">
        <v>45</v>
      </c>
      <c r="M1858" s="13" t="s">
        <v>55</v>
      </c>
      <c r="N1858" s="13" t="s">
        <v>45</v>
      </c>
      <c r="P1858" s="13" t="s">
        <v>55</v>
      </c>
      <c r="T1858" s="13" t="s">
        <v>67</v>
      </c>
      <c r="U1858" s="13" t="s">
        <v>42</v>
      </c>
      <c r="V1858" s="13" t="s">
        <v>45</v>
      </c>
      <c r="W1858" s="13" t="s">
        <v>42</v>
      </c>
      <c r="X1858" s="13" t="s">
        <v>46</v>
      </c>
      <c r="AA1858" s="13" t="s">
        <v>55</v>
      </c>
      <c r="AB1858" s="13" t="s">
        <v>47</v>
      </c>
    </row>
    <row r="1859" spans="1:28" x14ac:dyDescent="0.3">
      <c r="A1859" s="13" t="s">
        <v>7258</v>
      </c>
      <c r="B1859" s="13" t="s">
        <v>7259</v>
      </c>
      <c r="C1859" s="13" t="s">
        <v>630</v>
      </c>
      <c r="D1859" s="13" t="s">
        <v>310</v>
      </c>
      <c r="E1859" s="13" t="s">
        <v>311</v>
      </c>
      <c r="G1859" s="13" t="s">
        <v>7260</v>
      </c>
      <c r="H1859" s="13" t="s">
        <v>7261</v>
      </c>
      <c r="I1859" s="13" t="s">
        <v>41</v>
      </c>
      <c r="J1859" s="13" t="s">
        <v>42</v>
      </c>
      <c r="K1859" s="13" t="s">
        <v>45</v>
      </c>
      <c r="M1859" s="13" t="s">
        <v>55</v>
      </c>
      <c r="N1859" s="13" t="s">
        <v>45</v>
      </c>
      <c r="P1859" s="13" t="s">
        <v>55</v>
      </c>
      <c r="X1859" s="13" t="s">
        <v>46</v>
      </c>
      <c r="AA1859" s="13" t="s">
        <v>55</v>
      </c>
      <c r="AB1859" s="13" t="s">
        <v>47</v>
      </c>
    </row>
    <row r="1860" spans="1:28" x14ac:dyDescent="0.3">
      <c r="A1860" s="13" t="s">
        <v>7262</v>
      </c>
      <c r="C1860" s="13" t="s">
        <v>4281</v>
      </c>
      <c r="D1860" s="13" t="s">
        <v>37</v>
      </c>
      <c r="E1860" s="13" t="s">
        <v>38</v>
      </c>
      <c r="G1860" s="13" t="s">
        <v>7263</v>
      </c>
      <c r="H1860" s="13" t="s">
        <v>7264</v>
      </c>
      <c r="I1860" s="13" t="s">
        <v>41</v>
      </c>
      <c r="J1860" s="13" t="s">
        <v>42</v>
      </c>
      <c r="K1860" s="13" t="s">
        <v>43</v>
      </c>
      <c r="M1860" s="13" t="s">
        <v>55</v>
      </c>
      <c r="N1860" s="13" t="s">
        <v>45</v>
      </c>
      <c r="P1860" s="13" t="s">
        <v>55</v>
      </c>
      <c r="T1860" s="13" t="s">
        <v>67</v>
      </c>
      <c r="X1860" s="13" t="s">
        <v>46</v>
      </c>
      <c r="AA1860" s="13" t="s">
        <v>55</v>
      </c>
      <c r="AB1860" s="13" t="s">
        <v>47</v>
      </c>
    </row>
    <row r="1861" spans="1:28" x14ac:dyDescent="0.3">
      <c r="A1861" s="13" t="s">
        <v>7265</v>
      </c>
      <c r="C1861" s="13" t="s">
        <v>81</v>
      </c>
      <c r="D1861" s="13" t="s">
        <v>51</v>
      </c>
      <c r="E1861" s="13" t="s">
        <v>52</v>
      </c>
      <c r="G1861" s="13" t="s">
        <v>7266</v>
      </c>
      <c r="H1861" s="13" t="s">
        <v>7267</v>
      </c>
      <c r="I1861" s="13" t="s">
        <v>41</v>
      </c>
      <c r="J1861" s="13" t="s">
        <v>42</v>
      </c>
      <c r="K1861" s="13" t="s">
        <v>45</v>
      </c>
      <c r="M1861" s="13" t="s">
        <v>55</v>
      </c>
      <c r="N1861" s="13" t="s">
        <v>45</v>
      </c>
      <c r="P1861" s="13" t="s">
        <v>55</v>
      </c>
      <c r="X1861" s="13" t="s">
        <v>46</v>
      </c>
      <c r="AA1861" s="13" t="s">
        <v>55</v>
      </c>
      <c r="AB1861" s="13" t="s">
        <v>47</v>
      </c>
    </row>
    <row r="1862" spans="1:28" x14ac:dyDescent="0.3">
      <c r="A1862" s="13" t="s">
        <v>7268</v>
      </c>
      <c r="B1862" s="13" t="s">
        <v>3099</v>
      </c>
      <c r="C1862" s="13" t="s">
        <v>315</v>
      </c>
      <c r="D1862" s="13" t="s">
        <v>51</v>
      </c>
      <c r="E1862" s="13" t="s">
        <v>52</v>
      </c>
      <c r="G1862" s="13" t="s">
        <v>7269</v>
      </c>
      <c r="H1862" s="13" t="s">
        <v>7270</v>
      </c>
      <c r="I1862" s="13" t="s">
        <v>41</v>
      </c>
      <c r="J1862" s="13" t="s">
        <v>42</v>
      </c>
      <c r="K1862" s="13" t="s">
        <v>43</v>
      </c>
      <c r="M1862" s="13" t="s">
        <v>44</v>
      </c>
      <c r="N1862" s="13" t="s">
        <v>45</v>
      </c>
      <c r="P1862" s="13" t="s">
        <v>45</v>
      </c>
      <c r="X1862" s="13" t="s">
        <v>46</v>
      </c>
      <c r="AA1862" s="13" t="s">
        <v>45</v>
      </c>
      <c r="AB1862" s="13" t="s">
        <v>47</v>
      </c>
    </row>
    <row r="1863" spans="1:28" x14ac:dyDescent="0.3">
      <c r="A1863" s="13" t="s">
        <v>7271</v>
      </c>
      <c r="B1863" s="13" t="s">
        <v>7272</v>
      </c>
      <c r="C1863" s="13" t="s">
        <v>7273</v>
      </c>
      <c r="D1863" s="13" t="s">
        <v>37</v>
      </c>
      <c r="E1863" s="13" t="s">
        <v>38</v>
      </c>
      <c r="G1863" s="13" t="s">
        <v>7274</v>
      </c>
      <c r="H1863" s="13" t="s">
        <v>7275</v>
      </c>
      <c r="I1863" s="13" t="s">
        <v>41</v>
      </c>
      <c r="J1863" s="13" t="s">
        <v>42</v>
      </c>
      <c r="K1863" s="13" t="s">
        <v>45</v>
      </c>
      <c r="M1863" s="13" t="s">
        <v>55</v>
      </c>
      <c r="N1863" s="13" t="s">
        <v>45</v>
      </c>
      <c r="P1863" s="13" t="s">
        <v>55</v>
      </c>
      <c r="X1863" s="13" t="s">
        <v>46</v>
      </c>
      <c r="AA1863" s="13" t="s">
        <v>55</v>
      </c>
      <c r="AB1863" s="13" t="s">
        <v>47</v>
      </c>
    </row>
    <row r="1864" spans="1:28" x14ac:dyDescent="0.3">
      <c r="A1864" s="13" t="s">
        <v>7276</v>
      </c>
      <c r="B1864" s="13" t="s">
        <v>1065</v>
      </c>
      <c r="C1864" s="13" t="s">
        <v>380</v>
      </c>
      <c r="D1864" s="13" t="s">
        <v>110</v>
      </c>
      <c r="E1864" s="13" t="s">
        <v>111</v>
      </c>
      <c r="G1864" s="13" t="s">
        <v>7277</v>
      </c>
      <c r="H1864" s="13" t="s">
        <v>7278</v>
      </c>
      <c r="I1864" s="13" t="s">
        <v>41</v>
      </c>
      <c r="J1864" s="13" t="s">
        <v>42</v>
      </c>
      <c r="K1864" s="13" t="s">
        <v>45</v>
      </c>
      <c r="M1864" s="13" t="s">
        <v>55</v>
      </c>
      <c r="N1864" s="13" t="s">
        <v>45</v>
      </c>
      <c r="P1864" s="13" t="s">
        <v>55</v>
      </c>
      <c r="T1864" s="13" t="s">
        <v>67</v>
      </c>
      <c r="X1864" s="13" t="s">
        <v>46</v>
      </c>
      <c r="AA1864" s="13" t="s">
        <v>55</v>
      </c>
      <c r="AB1864" s="13" t="s">
        <v>47</v>
      </c>
    </row>
    <row r="1865" spans="1:28" x14ac:dyDescent="0.3">
      <c r="A1865" s="13" t="s">
        <v>7279</v>
      </c>
      <c r="B1865" s="13" t="s">
        <v>7280</v>
      </c>
      <c r="C1865" s="13" t="s">
        <v>2283</v>
      </c>
      <c r="D1865" s="13" t="s">
        <v>37</v>
      </c>
      <c r="E1865" s="13" t="s">
        <v>38</v>
      </c>
      <c r="G1865" s="13" t="s">
        <v>7281</v>
      </c>
      <c r="H1865" s="13" t="s">
        <v>7282</v>
      </c>
      <c r="I1865" s="13" t="s">
        <v>41</v>
      </c>
      <c r="J1865" s="13" t="s">
        <v>42</v>
      </c>
      <c r="K1865" s="13" t="s">
        <v>66</v>
      </c>
      <c r="M1865" s="13" t="s">
        <v>44</v>
      </c>
      <c r="N1865" s="13" t="s">
        <v>66</v>
      </c>
      <c r="P1865" s="13" t="s">
        <v>45</v>
      </c>
      <c r="T1865" s="13" t="s">
        <v>67</v>
      </c>
      <c r="X1865" s="13" t="s">
        <v>46</v>
      </c>
      <c r="AA1865" s="13" t="s">
        <v>45</v>
      </c>
      <c r="AB1865" s="13" t="s">
        <v>47</v>
      </c>
    </row>
    <row r="1866" spans="1:28" x14ac:dyDescent="0.3">
      <c r="A1866" s="13" t="s">
        <v>7283</v>
      </c>
      <c r="B1866" s="13" t="s">
        <v>1663</v>
      </c>
      <c r="C1866" s="13" t="s">
        <v>219</v>
      </c>
      <c r="D1866" s="13" t="s">
        <v>75</v>
      </c>
      <c r="E1866" s="13" t="s">
        <v>76</v>
      </c>
      <c r="G1866" s="13" t="s">
        <v>7284</v>
      </c>
      <c r="H1866" s="13" t="s">
        <v>7285</v>
      </c>
      <c r="I1866" s="13" t="s">
        <v>41</v>
      </c>
      <c r="J1866" s="13" t="s">
        <v>42</v>
      </c>
      <c r="K1866" s="13" t="s">
        <v>45</v>
      </c>
      <c r="M1866" s="13" t="s">
        <v>55</v>
      </c>
      <c r="N1866" s="13" t="s">
        <v>45</v>
      </c>
      <c r="P1866" s="13" t="s">
        <v>55</v>
      </c>
      <c r="T1866" s="13" t="s">
        <v>67</v>
      </c>
      <c r="X1866" s="13" t="s">
        <v>46</v>
      </c>
      <c r="AA1866" s="13" t="s">
        <v>55</v>
      </c>
      <c r="AB1866" s="13" t="s">
        <v>47</v>
      </c>
    </row>
    <row r="1867" spans="1:28" x14ac:dyDescent="0.3">
      <c r="A1867" s="13" t="s">
        <v>7286</v>
      </c>
      <c r="C1867" s="13" t="s">
        <v>2311</v>
      </c>
      <c r="D1867" s="13" t="s">
        <v>310</v>
      </c>
      <c r="E1867" s="13" t="s">
        <v>311</v>
      </c>
      <c r="G1867" s="13" t="s">
        <v>7287</v>
      </c>
      <c r="H1867" s="13" t="s">
        <v>7288</v>
      </c>
      <c r="I1867" s="13" t="s">
        <v>41</v>
      </c>
      <c r="J1867" s="13" t="s">
        <v>42</v>
      </c>
      <c r="K1867" s="13" t="s">
        <v>45</v>
      </c>
      <c r="M1867" s="13" t="s">
        <v>55</v>
      </c>
      <c r="N1867" s="13" t="s">
        <v>45</v>
      </c>
      <c r="P1867" s="13" t="s">
        <v>55</v>
      </c>
      <c r="X1867" s="13" t="s">
        <v>46</v>
      </c>
      <c r="AA1867" s="13" t="s">
        <v>55</v>
      </c>
      <c r="AB1867" s="13" t="s">
        <v>47</v>
      </c>
    </row>
    <row r="1868" spans="1:28" x14ac:dyDescent="0.3">
      <c r="A1868" s="13" t="s">
        <v>7289</v>
      </c>
      <c r="B1868" s="13" t="s">
        <v>7290</v>
      </c>
      <c r="C1868" s="13" t="s">
        <v>704</v>
      </c>
      <c r="D1868" s="13" t="s">
        <v>51</v>
      </c>
      <c r="E1868" s="13" t="s">
        <v>52</v>
      </c>
      <c r="G1868" s="13" t="s">
        <v>7291</v>
      </c>
      <c r="H1868" s="13" t="s">
        <v>7292</v>
      </c>
      <c r="I1868" s="13" t="s">
        <v>41</v>
      </c>
      <c r="J1868" s="13" t="s">
        <v>42</v>
      </c>
      <c r="K1868" s="13" t="s">
        <v>66</v>
      </c>
      <c r="M1868" s="13" t="s">
        <v>44</v>
      </c>
      <c r="N1868" s="13" t="s">
        <v>66</v>
      </c>
      <c r="P1868" s="13" t="s">
        <v>45</v>
      </c>
      <c r="T1868" s="13" t="s">
        <v>67</v>
      </c>
      <c r="U1868" s="13" t="s">
        <v>42</v>
      </c>
      <c r="V1868" s="13" t="s">
        <v>45</v>
      </c>
      <c r="W1868" s="13" t="s">
        <v>42</v>
      </c>
      <c r="X1868" s="13" t="s">
        <v>46</v>
      </c>
      <c r="AA1868" s="13" t="s">
        <v>45</v>
      </c>
      <c r="AB1868" s="13" t="s">
        <v>47</v>
      </c>
    </row>
    <row r="1869" spans="1:28" x14ac:dyDescent="0.3">
      <c r="A1869" s="13" t="s">
        <v>7293</v>
      </c>
      <c r="B1869" s="13" t="s">
        <v>7294</v>
      </c>
      <c r="C1869" s="13" t="s">
        <v>442</v>
      </c>
      <c r="D1869" s="13" t="s">
        <v>37</v>
      </c>
      <c r="E1869" s="13" t="s">
        <v>38</v>
      </c>
      <c r="G1869" s="13" t="s">
        <v>7295</v>
      </c>
      <c r="H1869" s="13" t="s">
        <v>7296</v>
      </c>
      <c r="I1869" s="13" t="s">
        <v>41</v>
      </c>
      <c r="J1869" s="13" t="s">
        <v>42</v>
      </c>
      <c r="K1869" s="13" t="s">
        <v>43</v>
      </c>
      <c r="M1869" s="13" t="s">
        <v>55</v>
      </c>
      <c r="N1869" s="13" t="s">
        <v>45</v>
      </c>
      <c r="P1869" s="13" t="s">
        <v>55</v>
      </c>
      <c r="T1869" s="13" t="s">
        <v>67</v>
      </c>
      <c r="X1869" s="13" t="s">
        <v>46</v>
      </c>
      <c r="AA1869" s="13" t="s">
        <v>55</v>
      </c>
      <c r="AB1869" s="13" t="s">
        <v>47</v>
      </c>
    </row>
    <row r="1870" spans="1:28" x14ac:dyDescent="0.3">
      <c r="A1870" s="13" t="s">
        <v>7297</v>
      </c>
      <c r="B1870" s="13" t="s">
        <v>7298</v>
      </c>
      <c r="C1870" s="13" t="s">
        <v>478</v>
      </c>
      <c r="D1870" s="13" t="s">
        <v>51</v>
      </c>
      <c r="E1870" s="13" t="s">
        <v>52</v>
      </c>
      <c r="G1870" s="13" t="s">
        <v>7299</v>
      </c>
      <c r="H1870" s="13" t="s">
        <v>7300</v>
      </c>
      <c r="I1870" s="13" t="s">
        <v>41</v>
      </c>
      <c r="J1870" s="13" t="s">
        <v>42</v>
      </c>
      <c r="K1870" s="13" t="s">
        <v>43</v>
      </c>
      <c r="M1870" s="13" t="s">
        <v>55</v>
      </c>
      <c r="N1870" s="13" t="s">
        <v>45</v>
      </c>
      <c r="P1870" s="13" t="s">
        <v>55</v>
      </c>
      <c r="X1870" s="13" t="s">
        <v>46</v>
      </c>
      <c r="AA1870" s="13" t="s">
        <v>55</v>
      </c>
      <c r="AB1870" s="13" t="s">
        <v>47</v>
      </c>
    </row>
    <row r="1871" spans="1:28" x14ac:dyDescent="0.3">
      <c r="A1871" s="13" t="s">
        <v>7301</v>
      </c>
      <c r="B1871" s="13" t="s">
        <v>7302</v>
      </c>
      <c r="C1871" s="13" t="s">
        <v>74</v>
      </c>
      <c r="D1871" s="13" t="s">
        <v>37</v>
      </c>
      <c r="E1871" s="13" t="s">
        <v>38</v>
      </c>
      <c r="G1871" s="13" t="s">
        <v>7303</v>
      </c>
      <c r="H1871" s="13" t="s">
        <v>7304</v>
      </c>
      <c r="I1871" s="13" t="s">
        <v>41</v>
      </c>
      <c r="J1871" s="13" t="s">
        <v>42</v>
      </c>
      <c r="K1871" s="13" t="s">
        <v>43</v>
      </c>
      <c r="M1871" s="13" t="s">
        <v>44</v>
      </c>
      <c r="N1871" s="13" t="s">
        <v>45</v>
      </c>
      <c r="P1871" s="13" t="s">
        <v>45</v>
      </c>
      <c r="T1871" s="13" t="s">
        <v>67</v>
      </c>
      <c r="X1871" s="13" t="s">
        <v>46</v>
      </c>
      <c r="AA1871" s="13" t="s">
        <v>45</v>
      </c>
      <c r="AB1871" s="13" t="s">
        <v>47</v>
      </c>
    </row>
    <row r="1872" spans="1:28" x14ac:dyDescent="0.3">
      <c r="A1872" s="13" t="s">
        <v>7305</v>
      </c>
      <c r="C1872" s="13" t="s">
        <v>7306</v>
      </c>
      <c r="D1872" s="13" t="s">
        <v>75</v>
      </c>
      <c r="E1872" s="13" t="s">
        <v>76</v>
      </c>
      <c r="G1872" s="13" t="s">
        <v>7307</v>
      </c>
      <c r="H1872" s="13" t="s">
        <v>7308</v>
      </c>
      <c r="I1872" s="13" t="s">
        <v>41</v>
      </c>
      <c r="J1872" s="13" t="s">
        <v>42</v>
      </c>
      <c r="K1872" s="13" t="s">
        <v>66</v>
      </c>
      <c r="M1872" s="13" t="s">
        <v>44</v>
      </c>
      <c r="N1872" s="13" t="s">
        <v>66</v>
      </c>
      <c r="P1872" s="13" t="s">
        <v>45</v>
      </c>
      <c r="X1872" s="13" t="s">
        <v>46</v>
      </c>
      <c r="AA1872" s="13" t="s">
        <v>45</v>
      </c>
      <c r="AB1872" s="13" t="s">
        <v>47</v>
      </c>
    </row>
    <row r="1873" spans="1:28" x14ac:dyDescent="0.3">
      <c r="A1873" s="13" t="s">
        <v>7309</v>
      </c>
      <c r="B1873" s="13" t="s">
        <v>7310</v>
      </c>
      <c r="C1873" s="13" t="s">
        <v>1329</v>
      </c>
      <c r="D1873" s="13" t="s">
        <v>37</v>
      </c>
      <c r="E1873" s="13" t="s">
        <v>38</v>
      </c>
      <c r="G1873" s="13" t="s">
        <v>7311</v>
      </c>
      <c r="H1873" s="13" t="s">
        <v>7312</v>
      </c>
      <c r="I1873" s="13" t="s">
        <v>41</v>
      </c>
      <c r="J1873" s="13" t="s">
        <v>42</v>
      </c>
      <c r="K1873" s="13" t="s">
        <v>66</v>
      </c>
      <c r="M1873" s="13" t="s">
        <v>44</v>
      </c>
      <c r="N1873" s="13" t="s">
        <v>66</v>
      </c>
      <c r="P1873" s="13" t="s">
        <v>45</v>
      </c>
      <c r="T1873" s="13" t="s">
        <v>67</v>
      </c>
      <c r="X1873" s="13" t="s">
        <v>46</v>
      </c>
      <c r="AA1873" s="13" t="s">
        <v>45</v>
      </c>
      <c r="AB1873" s="13" t="s">
        <v>47</v>
      </c>
    </row>
    <row r="1874" spans="1:28" x14ac:dyDescent="0.3">
      <c r="A1874" s="13" t="s">
        <v>7313</v>
      </c>
      <c r="B1874" s="13" t="s">
        <v>7314</v>
      </c>
      <c r="C1874" s="13" t="s">
        <v>1348</v>
      </c>
      <c r="D1874" s="13" t="s">
        <v>37</v>
      </c>
      <c r="E1874" s="13" t="s">
        <v>38</v>
      </c>
      <c r="G1874" s="13" t="s">
        <v>7315</v>
      </c>
      <c r="H1874" s="13" t="s">
        <v>7316</v>
      </c>
      <c r="I1874" s="13" t="s">
        <v>41</v>
      </c>
      <c r="J1874" s="13" t="s">
        <v>42</v>
      </c>
      <c r="K1874" s="13" t="s">
        <v>43</v>
      </c>
      <c r="M1874" s="13" t="s">
        <v>55</v>
      </c>
      <c r="N1874" s="13" t="s">
        <v>45</v>
      </c>
      <c r="P1874" s="13" t="s">
        <v>55</v>
      </c>
      <c r="X1874" s="13" t="s">
        <v>46</v>
      </c>
      <c r="AA1874" s="13" t="s">
        <v>55</v>
      </c>
      <c r="AB1874" s="13" t="s">
        <v>47</v>
      </c>
    </row>
    <row r="1875" spans="1:28" x14ac:dyDescent="0.3">
      <c r="A1875" s="13" t="s">
        <v>7317</v>
      </c>
      <c r="B1875" s="13" t="s">
        <v>7318</v>
      </c>
      <c r="C1875" s="13" t="s">
        <v>250</v>
      </c>
      <c r="D1875" s="13" t="s">
        <v>51</v>
      </c>
      <c r="E1875" s="13" t="s">
        <v>52</v>
      </c>
      <c r="G1875" s="13" t="s">
        <v>7319</v>
      </c>
      <c r="H1875" s="13" t="s">
        <v>7320</v>
      </c>
      <c r="I1875" s="13" t="s">
        <v>41</v>
      </c>
      <c r="J1875" s="13" t="s">
        <v>42</v>
      </c>
      <c r="K1875" s="13" t="s">
        <v>43</v>
      </c>
      <c r="M1875" s="13" t="s">
        <v>55</v>
      </c>
      <c r="N1875" s="13" t="s">
        <v>45</v>
      </c>
      <c r="P1875" s="13" t="s">
        <v>55</v>
      </c>
      <c r="X1875" s="13" t="s">
        <v>46</v>
      </c>
      <c r="AA1875" s="13" t="s">
        <v>55</v>
      </c>
      <c r="AB1875" s="13" t="s">
        <v>47</v>
      </c>
    </row>
    <row r="1876" spans="1:28" x14ac:dyDescent="0.3">
      <c r="A1876" s="13" t="s">
        <v>7321</v>
      </c>
      <c r="B1876" s="13" t="s">
        <v>7322</v>
      </c>
      <c r="C1876" s="13" t="s">
        <v>74</v>
      </c>
      <c r="D1876" s="13" t="s">
        <v>37</v>
      </c>
      <c r="E1876" s="13" t="s">
        <v>38</v>
      </c>
      <c r="G1876" s="13" t="s">
        <v>7323</v>
      </c>
      <c r="H1876" s="13" t="s">
        <v>7324</v>
      </c>
      <c r="I1876" s="13" t="s">
        <v>41</v>
      </c>
      <c r="J1876" s="13" t="s">
        <v>42</v>
      </c>
      <c r="K1876" s="13" t="s">
        <v>43</v>
      </c>
      <c r="M1876" s="13" t="s">
        <v>44</v>
      </c>
      <c r="N1876" s="13" t="s">
        <v>45</v>
      </c>
      <c r="P1876" s="13" t="s">
        <v>45</v>
      </c>
      <c r="T1876" s="13" t="s">
        <v>67</v>
      </c>
      <c r="X1876" s="13" t="s">
        <v>46</v>
      </c>
      <c r="AA1876" s="13" t="s">
        <v>45</v>
      </c>
      <c r="AB1876" s="13" t="s">
        <v>47</v>
      </c>
    </row>
    <row r="1877" spans="1:28" x14ac:dyDescent="0.3">
      <c r="A1877" s="13" t="s">
        <v>7325</v>
      </c>
      <c r="C1877" s="13" t="s">
        <v>7326</v>
      </c>
      <c r="D1877" s="13" t="s">
        <v>51</v>
      </c>
      <c r="E1877" s="13" t="s">
        <v>52</v>
      </c>
      <c r="G1877" s="13" t="s">
        <v>7327</v>
      </c>
      <c r="H1877" s="13" t="s">
        <v>7328</v>
      </c>
      <c r="I1877" s="13" t="s">
        <v>41</v>
      </c>
      <c r="J1877" s="13" t="s">
        <v>42</v>
      </c>
      <c r="K1877" s="13" t="s">
        <v>43</v>
      </c>
      <c r="M1877" s="13" t="s">
        <v>44</v>
      </c>
      <c r="N1877" s="13" t="s">
        <v>43</v>
      </c>
      <c r="P1877" s="13" t="s">
        <v>45</v>
      </c>
      <c r="T1877" s="13" t="s">
        <v>67</v>
      </c>
      <c r="X1877" s="13" t="s">
        <v>46</v>
      </c>
      <c r="AA1877" s="13" t="s">
        <v>45</v>
      </c>
      <c r="AB1877" s="13" t="s">
        <v>47</v>
      </c>
    </row>
    <row r="1878" spans="1:28" x14ac:dyDescent="0.3">
      <c r="A1878" s="13" t="s">
        <v>7329</v>
      </c>
      <c r="C1878" s="13" t="s">
        <v>1102</v>
      </c>
      <c r="D1878" s="13" t="s">
        <v>37</v>
      </c>
      <c r="E1878" s="13" t="s">
        <v>38</v>
      </c>
      <c r="G1878" s="13" t="s">
        <v>7330</v>
      </c>
      <c r="H1878" s="13" t="s">
        <v>7331</v>
      </c>
      <c r="I1878" s="13" t="s">
        <v>41</v>
      </c>
      <c r="J1878" s="13" t="s">
        <v>42</v>
      </c>
      <c r="K1878" s="13" t="s">
        <v>43</v>
      </c>
      <c r="M1878" s="13" t="s">
        <v>55</v>
      </c>
      <c r="N1878" s="13" t="s">
        <v>45</v>
      </c>
      <c r="P1878" s="13" t="s">
        <v>55</v>
      </c>
      <c r="T1878" s="13" t="s">
        <v>67</v>
      </c>
      <c r="X1878" s="13" t="s">
        <v>46</v>
      </c>
      <c r="AA1878" s="13" t="s">
        <v>55</v>
      </c>
      <c r="AB1878" s="13" t="s">
        <v>47</v>
      </c>
    </row>
    <row r="1879" spans="1:28" x14ac:dyDescent="0.3">
      <c r="A1879" s="13" t="s">
        <v>7332</v>
      </c>
      <c r="C1879" s="13" t="s">
        <v>125</v>
      </c>
      <c r="D1879" s="13" t="s">
        <v>51</v>
      </c>
      <c r="E1879" s="13" t="s">
        <v>52</v>
      </c>
      <c r="G1879" s="13" t="s">
        <v>7333</v>
      </c>
      <c r="H1879" s="13" t="s">
        <v>2131</v>
      </c>
      <c r="I1879" s="13" t="s">
        <v>41</v>
      </c>
      <c r="J1879" s="13" t="s">
        <v>42</v>
      </c>
      <c r="K1879" s="13" t="s">
        <v>45</v>
      </c>
      <c r="M1879" s="13" t="s">
        <v>55</v>
      </c>
      <c r="N1879" s="13" t="s">
        <v>45</v>
      </c>
      <c r="P1879" s="13" t="s">
        <v>55</v>
      </c>
      <c r="X1879" s="13" t="s">
        <v>46</v>
      </c>
      <c r="AA1879" s="13" t="s">
        <v>55</v>
      </c>
      <c r="AB1879" s="13" t="s">
        <v>47</v>
      </c>
    </row>
    <row r="1880" spans="1:28" x14ac:dyDescent="0.3">
      <c r="A1880" s="13" t="s">
        <v>7334</v>
      </c>
      <c r="B1880" s="13" t="s">
        <v>7335</v>
      </c>
      <c r="C1880" s="13" t="s">
        <v>309</v>
      </c>
      <c r="D1880" s="13" t="s">
        <v>310</v>
      </c>
      <c r="E1880" s="13" t="s">
        <v>311</v>
      </c>
      <c r="G1880" s="13" t="s">
        <v>7336</v>
      </c>
      <c r="H1880" s="13" t="s">
        <v>7337</v>
      </c>
      <c r="I1880" s="13" t="s">
        <v>41</v>
      </c>
      <c r="J1880" s="13" t="s">
        <v>42</v>
      </c>
      <c r="K1880" s="13" t="s">
        <v>45</v>
      </c>
      <c r="M1880" s="13" t="s">
        <v>55</v>
      </c>
      <c r="N1880" s="13" t="s">
        <v>45</v>
      </c>
      <c r="P1880" s="13" t="s">
        <v>55</v>
      </c>
      <c r="X1880" s="13" t="s">
        <v>46</v>
      </c>
      <c r="AA1880" s="13" t="s">
        <v>55</v>
      </c>
      <c r="AB1880" s="13" t="s">
        <v>47</v>
      </c>
    </row>
    <row r="1881" spans="1:28" x14ac:dyDescent="0.3">
      <c r="A1881" s="13" t="s">
        <v>7338</v>
      </c>
      <c r="C1881" s="13" t="s">
        <v>1489</v>
      </c>
      <c r="D1881" s="13" t="s">
        <v>110</v>
      </c>
      <c r="E1881" s="13" t="s">
        <v>111</v>
      </c>
      <c r="G1881" s="13" t="s">
        <v>7339</v>
      </c>
      <c r="H1881" s="13" t="s">
        <v>7340</v>
      </c>
      <c r="I1881" s="13" t="s">
        <v>41</v>
      </c>
      <c r="J1881" s="13" t="s">
        <v>42</v>
      </c>
      <c r="K1881" s="13" t="s">
        <v>45</v>
      </c>
      <c r="M1881" s="13" t="s">
        <v>55</v>
      </c>
      <c r="N1881" s="13" t="s">
        <v>45</v>
      </c>
      <c r="P1881" s="13" t="s">
        <v>55</v>
      </c>
      <c r="X1881" s="13" t="s">
        <v>46</v>
      </c>
      <c r="AA1881" s="13" t="s">
        <v>55</v>
      </c>
      <c r="AB1881" s="13" t="s">
        <v>47</v>
      </c>
    </row>
    <row r="1882" spans="1:28" x14ac:dyDescent="0.3">
      <c r="A1882" s="13" t="s">
        <v>7341</v>
      </c>
      <c r="B1882" s="13" t="s">
        <v>4975</v>
      </c>
      <c r="C1882" s="13" t="s">
        <v>74</v>
      </c>
      <c r="D1882" s="13" t="s">
        <v>37</v>
      </c>
      <c r="E1882" s="13" t="s">
        <v>38</v>
      </c>
      <c r="G1882" s="13" t="s">
        <v>7342</v>
      </c>
      <c r="H1882" s="13" t="s">
        <v>7343</v>
      </c>
      <c r="I1882" s="13" t="s">
        <v>41</v>
      </c>
      <c r="J1882" s="13" t="s">
        <v>42</v>
      </c>
      <c r="K1882" s="13" t="s">
        <v>45</v>
      </c>
      <c r="M1882" s="13" t="s">
        <v>55</v>
      </c>
      <c r="N1882" s="13" t="s">
        <v>45</v>
      </c>
      <c r="P1882" s="13" t="s">
        <v>55</v>
      </c>
      <c r="T1882" s="13" t="s">
        <v>67</v>
      </c>
      <c r="X1882" s="13" t="s">
        <v>46</v>
      </c>
      <c r="AA1882" s="13" t="s">
        <v>55</v>
      </c>
      <c r="AB1882" s="13" t="s">
        <v>47</v>
      </c>
    </row>
    <row r="1883" spans="1:28" x14ac:dyDescent="0.3">
      <c r="A1883" s="13" t="s">
        <v>7344</v>
      </c>
      <c r="C1883" s="13" t="s">
        <v>309</v>
      </c>
      <c r="D1883" s="13" t="s">
        <v>310</v>
      </c>
      <c r="E1883" s="13" t="s">
        <v>311</v>
      </c>
      <c r="G1883" s="13" t="s">
        <v>7345</v>
      </c>
      <c r="H1883" s="13" t="s">
        <v>7346</v>
      </c>
      <c r="I1883" s="13" t="s">
        <v>41</v>
      </c>
      <c r="J1883" s="13" t="s">
        <v>42</v>
      </c>
      <c r="K1883" s="13" t="s">
        <v>45</v>
      </c>
      <c r="M1883" s="13" t="s">
        <v>55</v>
      </c>
      <c r="N1883" s="13" t="s">
        <v>45</v>
      </c>
      <c r="P1883" s="13" t="s">
        <v>55</v>
      </c>
      <c r="X1883" s="13" t="s">
        <v>46</v>
      </c>
      <c r="AA1883" s="13" t="s">
        <v>55</v>
      </c>
      <c r="AB1883" s="13" t="s">
        <v>47</v>
      </c>
    </row>
    <row r="1884" spans="1:28" x14ac:dyDescent="0.3">
      <c r="A1884" s="13" t="s">
        <v>7347</v>
      </c>
      <c r="B1884" s="13" t="s">
        <v>7348</v>
      </c>
      <c r="C1884" s="13" t="s">
        <v>630</v>
      </c>
      <c r="D1884" s="13" t="s">
        <v>310</v>
      </c>
      <c r="E1884" s="13" t="s">
        <v>311</v>
      </c>
      <c r="G1884" s="13" t="s">
        <v>7349</v>
      </c>
      <c r="H1884" s="13" t="s">
        <v>7350</v>
      </c>
      <c r="I1884" s="13" t="s">
        <v>41</v>
      </c>
      <c r="J1884" s="13" t="s">
        <v>42</v>
      </c>
      <c r="K1884" s="13" t="s">
        <v>45</v>
      </c>
      <c r="M1884" s="13" t="s">
        <v>55</v>
      </c>
      <c r="N1884" s="13" t="s">
        <v>45</v>
      </c>
      <c r="P1884" s="13" t="s">
        <v>55</v>
      </c>
      <c r="X1884" s="13" t="s">
        <v>46</v>
      </c>
      <c r="AA1884" s="13" t="s">
        <v>55</v>
      </c>
      <c r="AB1884" s="13" t="s">
        <v>47</v>
      </c>
    </row>
    <row r="1885" spans="1:28" x14ac:dyDescent="0.3">
      <c r="A1885" s="13" t="s">
        <v>7351</v>
      </c>
      <c r="B1885" s="13" t="s">
        <v>634</v>
      </c>
      <c r="C1885" s="13" t="s">
        <v>923</v>
      </c>
      <c r="D1885" s="13" t="s">
        <v>51</v>
      </c>
      <c r="E1885" s="13" t="s">
        <v>52</v>
      </c>
      <c r="G1885" s="13" t="s">
        <v>7352</v>
      </c>
      <c r="H1885" s="13" t="s">
        <v>7353</v>
      </c>
      <c r="I1885" s="13" t="s">
        <v>41</v>
      </c>
      <c r="J1885" s="13" t="s">
        <v>42</v>
      </c>
      <c r="K1885" s="13" t="s">
        <v>45</v>
      </c>
      <c r="M1885" s="13" t="s">
        <v>55</v>
      </c>
      <c r="N1885" s="13" t="s">
        <v>45</v>
      </c>
      <c r="P1885" s="13" t="s">
        <v>55</v>
      </c>
      <c r="X1885" s="13" t="s">
        <v>46</v>
      </c>
      <c r="AA1885" s="13" t="s">
        <v>55</v>
      </c>
      <c r="AB1885" s="13" t="s">
        <v>47</v>
      </c>
    </row>
    <row r="1886" spans="1:28" x14ac:dyDescent="0.3">
      <c r="A1886" s="13" t="s">
        <v>7354</v>
      </c>
      <c r="B1886" s="13" t="s">
        <v>7355</v>
      </c>
      <c r="C1886" s="13" t="s">
        <v>135</v>
      </c>
      <c r="D1886" s="13" t="s">
        <v>51</v>
      </c>
      <c r="E1886" s="13" t="s">
        <v>52</v>
      </c>
      <c r="G1886" s="13" t="s">
        <v>7356</v>
      </c>
      <c r="H1886" s="13" t="s">
        <v>7357</v>
      </c>
      <c r="I1886" s="13" t="s">
        <v>41</v>
      </c>
      <c r="J1886" s="13" t="s">
        <v>42</v>
      </c>
      <c r="K1886" s="13" t="s">
        <v>227</v>
      </c>
      <c r="M1886" s="13" t="s">
        <v>44</v>
      </c>
      <c r="N1886" s="13" t="s">
        <v>227</v>
      </c>
      <c r="P1886" s="13" t="s">
        <v>45</v>
      </c>
      <c r="T1886" s="13" t="s">
        <v>67</v>
      </c>
      <c r="X1886" s="13" t="s">
        <v>46</v>
      </c>
      <c r="AA1886" s="13" t="s">
        <v>45</v>
      </c>
      <c r="AB1886" s="13" t="s">
        <v>47</v>
      </c>
    </row>
    <row r="1887" spans="1:28" x14ac:dyDescent="0.3">
      <c r="A1887" s="13" t="s">
        <v>7358</v>
      </c>
      <c r="B1887" s="13" t="s">
        <v>7359</v>
      </c>
      <c r="C1887" s="13" t="s">
        <v>433</v>
      </c>
      <c r="D1887" s="13" t="s">
        <v>37</v>
      </c>
      <c r="E1887" s="13" t="s">
        <v>38</v>
      </c>
      <c r="G1887" s="13" t="s">
        <v>7360</v>
      </c>
      <c r="H1887" s="13" t="s">
        <v>7361</v>
      </c>
      <c r="I1887" s="13" t="s">
        <v>41</v>
      </c>
      <c r="J1887" s="13" t="s">
        <v>42</v>
      </c>
      <c r="K1887" s="13" t="s">
        <v>45</v>
      </c>
      <c r="M1887" s="13" t="s">
        <v>55</v>
      </c>
      <c r="N1887" s="13" t="s">
        <v>45</v>
      </c>
      <c r="P1887" s="13" t="s">
        <v>55</v>
      </c>
      <c r="T1887" s="13" t="s">
        <v>67</v>
      </c>
      <c r="X1887" s="13" t="s">
        <v>46</v>
      </c>
      <c r="AA1887" s="13" t="s">
        <v>55</v>
      </c>
      <c r="AB1887" s="13" t="s">
        <v>47</v>
      </c>
    </row>
    <row r="1888" spans="1:28" x14ac:dyDescent="0.3">
      <c r="A1888" s="13" t="s">
        <v>7362</v>
      </c>
      <c r="C1888" s="13" t="s">
        <v>2918</v>
      </c>
      <c r="D1888" s="13" t="s">
        <v>310</v>
      </c>
      <c r="E1888" s="13" t="s">
        <v>311</v>
      </c>
      <c r="G1888" s="13" t="s">
        <v>7363</v>
      </c>
      <c r="H1888" s="13" t="s">
        <v>7364</v>
      </c>
      <c r="I1888" s="13" t="s">
        <v>41</v>
      </c>
      <c r="J1888" s="13" t="s">
        <v>42</v>
      </c>
      <c r="K1888" s="13" t="s">
        <v>45</v>
      </c>
      <c r="M1888" s="13" t="s">
        <v>55</v>
      </c>
      <c r="N1888" s="13" t="s">
        <v>45</v>
      </c>
      <c r="P1888" s="13" t="s">
        <v>55</v>
      </c>
      <c r="X1888" s="13" t="s">
        <v>46</v>
      </c>
      <c r="AA1888" s="13" t="s">
        <v>55</v>
      </c>
      <c r="AB1888" s="13" t="s">
        <v>47</v>
      </c>
    </row>
    <row r="1889" spans="1:28" x14ac:dyDescent="0.3">
      <c r="A1889" s="13" t="s">
        <v>7365</v>
      </c>
      <c r="B1889" s="13" t="s">
        <v>7366</v>
      </c>
      <c r="C1889" s="13" t="s">
        <v>814</v>
      </c>
      <c r="D1889" s="13" t="s">
        <v>310</v>
      </c>
      <c r="E1889" s="13" t="s">
        <v>311</v>
      </c>
      <c r="G1889" s="13" t="s">
        <v>7367</v>
      </c>
      <c r="H1889" s="13" t="s">
        <v>7368</v>
      </c>
      <c r="I1889" s="13" t="s">
        <v>41</v>
      </c>
      <c r="J1889" s="13" t="s">
        <v>42</v>
      </c>
      <c r="K1889" s="13" t="s">
        <v>45</v>
      </c>
      <c r="M1889" s="13" t="s">
        <v>55</v>
      </c>
      <c r="N1889" s="13" t="s">
        <v>45</v>
      </c>
      <c r="P1889" s="13" t="s">
        <v>55</v>
      </c>
      <c r="X1889" s="13" t="s">
        <v>46</v>
      </c>
      <c r="AA1889" s="13" t="s">
        <v>55</v>
      </c>
      <c r="AB1889" s="13" t="s">
        <v>47</v>
      </c>
    </row>
    <row r="1890" spans="1:28" x14ac:dyDescent="0.3">
      <c r="A1890" s="13" t="s">
        <v>7369</v>
      </c>
      <c r="C1890" s="13" t="s">
        <v>1984</v>
      </c>
      <c r="D1890" s="13" t="s">
        <v>75</v>
      </c>
      <c r="E1890" s="13" t="s">
        <v>76</v>
      </c>
      <c r="G1890" s="13" t="s">
        <v>7370</v>
      </c>
      <c r="H1890" s="13" t="s">
        <v>7371</v>
      </c>
      <c r="I1890" s="13" t="s">
        <v>41</v>
      </c>
      <c r="J1890" s="13" t="s">
        <v>42</v>
      </c>
      <c r="K1890" s="13" t="s">
        <v>45</v>
      </c>
      <c r="M1890" s="13" t="s">
        <v>55</v>
      </c>
      <c r="N1890" s="13" t="s">
        <v>45</v>
      </c>
      <c r="P1890" s="13" t="s">
        <v>55</v>
      </c>
      <c r="T1890" s="13" t="s">
        <v>67</v>
      </c>
      <c r="X1890" s="13" t="s">
        <v>46</v>
      </c>
      <c r="AA1890" s="13" t="s">
        <v>55</v>
      </c>
      <c r="AB1890" s="13" t="s">
        <v>47</v>
      </c>
    </row>
    <row r="1891" spans="1:28" x14ac:dyDescent="0.3">
      <c r="A1891" s="13" t="s">
        <v>7372</v>
      </c>
      <c r="B1891" s="13" t="s">
        <v>7373</v>
      </c>
      <c r="C1891" s="13" t="s">
        <v>4123</v>
      </c>
      <c r="D1891" s="13" t="s">
        <v>37</v>
      </c>
      <c r="E1891" s="13" t="s">
        <v>38</v>
      </c>
      <c r="G1891" s="13" t="s">
        <v>7374</v>
      </c>
      <c r="H1891" s="13" t="s">
        <v>7375</v>
      </c>
      <c r="I1891" s="13" t="s">
        <v>41</v>
      </c>
      <c r="J1891" s="13" t="s">
        <v>42</v>
      </c>
      <c r="K1891" s="13" t="s">
        <v>45</v>
      </c>
      <c r="M1891" s="13" t="s">
        <v>55</v>
      </c>
      <c r="N1891" s="13" t="s">
        <v>45</v>
      </c>
      <c r="P1891" s="13" t="s">
        <v>55</v>
      </c>
      <c r="T1891" s="13" t="s">
        <v>67</v>
      </c>
      <c r="X1891" s="13" t="s">
        <v>46</v>
      </c>
      <c r="AA1891" s="13" t="s">
        <v>55</v>
      </c>
      <c r="AB1891" s="13" t="s">
        <v>47</v>
      </c>
    </row>
    <row r="1892" spans="1:28" x14ac:dyDescent="0.3">
      <c r="A1892" s="13" t="s">
        <v>7376</v>
      </c>
      <c r="C1892" s="13" t="s">
        <v>5841</v>
      </c>
      <c r="D1892" s="13" t="s">
        <v>37</v>
      </c>
      <c r="E1892" s="13" t="s">
        <v>38</v>
      </c>
      <c r="G1892" s="13" t="s">
        <v>7377</v>
      </c>
      <c r="H1892" s="13" t="s">
        <v>7378</v>
      </c>
      <c r="I1892" s="13" t="s">
        <v>41</v>
      </c>
      <c r="J1892" s="13" t="s">
        <v>42</v>
      </c>
      <c r="K1892" s="13" t="s">
        <v>43</v>
      </c>
      <c r="M1892" s="13" t="s">
        <v>44</v>
      </c>
      <c r="N1892" s="13" t="s">
        <v>45</v>
      </c>
      <c r="P1892" s="13" t="s">
        <v>45</v>
      </c>
      <c r="T1892" s="13" t="s">
        <v>67</v>
      </c>
      <c r="X1892" s="13" t="s">
        <v>46</v>
      </c>
      <c r="AA1892" s="13" t="s">
        <v>45</v>
      </c>
      <c r="AB1892" s="13" t="s">
        <v>47</v>
      </c>
    </row>
    <row r="1893" spans="1:28" x14ac:dyDescent="0.3">
      <c r="A1893" s="13" t="s">
        <v>7379</v>
      </c>
      <c r="B1893" s="13" t="s">
        <v>5761</v>
      </c>
      <c r="C1893" s="13" t="s">
        <v>648</v>
      </c>
      <c r="D1893" s="13" t="s">
        <v>37</v>
      </c>
      <c r="E1893" s="13" t="s">
        <v>38</v>
      </c>
      <c r="G1893" s="13" t="s">
        <v>7380</v>
      </c>
      <c r="H1893" s="13" t="s">
        <v>7381</v>
      </c>
      <c r="I1893" s="13" t="s">
        <v>41</v>
      </c>
      <c r="J1893" s="13" t="s">
        <v>42</v>
      </c>
      <c r="K1893" s="13" t="s">
        <v>45</v>
      </c>
      <c r="M1893" s="13" t="s">
        <v>55</v>
      </c>
      <c r="N1893" s="13" t="s">
        <v>45</v>
      </c>
      <c r="P1893" s="13" t="s">
        <v>55</v>
      </c>
      <c r="T1893" s="13" t="s">
        <v>67</v>
      </c>
      <c r="X1893" s="13" t="s">
        <v>46</v>
      </c>
      <c r="AA1893" s="13" t="s">
        <v>55</v>
      </c>
      <c r="AB1893" s="13" t="s">
        <v>47</v>
      </c>
    </row>
    <row r="1894" spans="1:28" x14ac:dyDescent="0.3">
      <c r="A1894" s="13" t="s">
        <v>7382</v>
      </c>
      <c r="B1894" s="13" t="s">
        <v>7383</v>
      </c>
      <c r="C1894" s="13" t="s">
        <v>1058</v>
      </c>
      <c r="D1894" s="13" t="s">
        <v>37</v>
      </c>
      <c r="E1894" s="13" t="s">
        <v>38</v>
      </c>
      <c r="G1894" s="13" t="s">
        <v>7384</v>
      </c>
      <c r="H1894" s="13" t="s">
        <v>7385</v>
      </c>
      <c r="I1894" s="13" t="s">
        <v>41</v>
      </c>
      <c r="J1894" s="13" t="s">
        <v>42</v>
      </c>
      <c r="K1894" s="13" t="s">
        <v>43</v>
      </c>
      <c r="M1894" s="13" t="s">
        <v>44</v>
      </c>
      <c r="N1894" s="13" t="s">
        <v>45</v>
      </c>
      <c r="P1894" s="13" t="s">
        <v>45</v>
      </c>
      <c r="X1894" s="13" t="s">
        <v>46</v>
      </c>
      <c r="AA1894" s="13" t="s">
        <v>45</v>
      </c>
      <c r="AB1894" s="13" t="s">
        <v>47</v>
      </c>
    </row>
    <row r="1895" spans="1:28" x14ac:dyDescent="0.3">
      <c r="A1895" s="13" t="s">
        <v>7386</v>
      </c>
      <c r="B1895" s="13" t="s">
        <v>7387</v>
      </c>
      <c r="C1895" s="13" t="s">
        <v>360</v>
      </c>
      <c r="D1895" s="13" t="s">
        <v>51</v>
      </c>
      <c r="E1895" s="13" t="s">
        <v>52</v>
      </c>
      <c r="G1895" s="13" t="s">
        <v>7388</v>
      </c>
      <c r="H1895" s="13" t="s">
        <v>7389</v>
      </c>
      <c r="I1895" s="13" t="s">
        <v>41</v>
      </c>
      <c r="J1895" s="13" t="s">
        <v>42</v>
      </c>
      <c r="K1895" s="13" t="s">
        <v>43</v>
      </c>
      <c r="M1895" s="13" t="s">
        <v>55</v>
      </c>
      <c r="N1895" s="13" t="s">
        <v>45</v>
      </c>
      <c r="P1895" s="13" t="s">
        <v>55</v>
      </c>
      <c r="T1895" s="13" t="s">
        <v>67</v>
      </c>
      <c r="X1895" s="13" t="s">
        <v>46</v>
      </c>
      <c r="AA1895" s="13" t="s">
        <v>55</v>
      </c>
      <c r="AB1895" s="13" t="s">
        <v>47</v>
      </c>
    </row>
    <row r="1896" spans="1:28" x14ac:dyDescent="0.3">
      <c r="A1896" s="13" t="s">
        <v>7390</v>
      </c>
      <c r="B1896" s="13" t="s">
        <v>958</v>
      </c>
      <c r="C1896" s="13" t="s">
        <v>959</v>
      </c>
      <c r="D1896" s="13" t="s">
        <v>51</v>
      </c>
      <c r="E1896" s="13" t="s">
        <v>52</v>
      </c>
      <c r="G1896" s="13" t="s">
        <v>7391</v>
      </c>
      <c r="H1896" s="13" t="s">
        <v>7392</v>
      </c>
      <c r="I1896" s="13" t="s">
        <v>41</v>
      </c>
      <c r="J1896" s="13" t="s">
        <v>42</v>
      </c>
      <c r="K1896" s="13" t="s">
        <v>66</v>
      </c>
      <c r="M1896" s="13" t="s">
        <v>44</v>
      </c>
      <c r="N1896" s="13" t="s">
        <v>66</v>
      </c>
      <c r="P1896" s="13" t="s">
        <v>45</v>
      </c>
      <c r="T1896" s="13" t="s">
        <v>67</v>
      </c>
      <c r="X1896" s="13" t="s">
        <v>46</v>
      </c>
      <c r="AA1896" s="13" t="s">
        <v>45</v>
      </c>
      <c r="AB1896" s="13" t="s">
        <v>47</v>
      </c>
    </row>
    <row r="1897" spans="1:28" x14ac:dyDescent="0.3">
      <c r="A1897" s="13" t="s">
        <v>7393</v>
      </c>
      <c r="B1897" s="13" t="s">
        <v>7394</v>
      </c>
      <c r="C1897" s="13" t="s">
        <v>1606</v>
      </c>
      <c r="D1897" s="13" t="s">
        <v>37</v>
      </c>
      <c r="E1897" s="13" t="s">
        <v>38</v>
      </c>
      <c r="G1897" s="13" t="s">
        <v>7395</v>
      </c>
      <c r="H1897" s="13" t="s">
        <v>7396</v>
      </c>
      <c r="I1897" s="13" t="s">
        <v>41</v>
      </c>
      <c r="J1897" s="13" t="s">
        <v>42</v>
      </c>
      <c r="K1897" s="13" t="s">
        <v>45</v>
      </c>
      <c r="M1897" s="13" t="s">
        <v>55</v>
      </c>
      <c r="N1897" s="13" t="s">
        <v>45</v>
      </c>
      <c r="P1897" s="13" t="s">
        <v>55</v>
      </c>
      <c r="T1897" s="13" t="s">
        <v>67</v>
      </c>
      <c r="X1897" s="13" t="s">
        <v>46</v>
      </c>
      <c r="AA1897" s="13" t="s">
        <v>55</v>
      </c>
      <c r="AB1897" s="13" t="s">
        <v>47</v>
      </c>
    </row>
    <row r="1898" spans="1:28" x14ac:dyDescent="0.3">
      <c r="A1898" s="13" t="s">
        <v>7397</v>
      </c>
      <c r="B1898" s="13" t="s">
        <v>7398</v>
      </c>
      <c r="C1898" s="13" t="s">
        <v>7399</v>
      </c>
      <c r="D1898" s="13" t="s">
        <v>110</v>
      </c>
      <c r="E1898" s="13" t="s">
        <v>111</v>
      </c>
      <c r="G1898" s="13" t="s">
        <v>7400</v>
      </c>
      <c r="H1898" s="13" t="s">
        <v>7401</v>
      </c>
      <c r="I1898" s="13" t="s">
        <v>41</v>
      </c>
      <c r="J1898" s="13" t="s">
        <v>42</v>
      </c>
      <c r="K1898" s="13" t="s">
        <v>227</v>
      </c>
      <c r="M1898" s="13" t="s">
        <v>44</v>
      </c>
      <c r="N1898" s="13" t="s">
        <v>227</v>
      </c>
      <c r="P1898" s="13" t="s">
        <v>45</v>
      </c>
      <c r="T1898" s="13" t="s">
        <v>67</v>
      </c>
      <c r="X1898" s="13" t="s">
        <v>46</v>
      </c>
      <c r="AA1898" s="13" t="s">
        <v>45</v>
      </c>
      <c r="AB1898" s="13" t="s">
        <v>47</v>
      </c>
    </row>
    <row r="1899" spans="1:28" x14ac:dyDescent="0.3">
      <c r="A1899" s="13" t="s">
        <v>7402</v>
      </c>
      <c r="B1899" s="13" t="s">
        <v>7403</v>
      </c>
      <c r="C1899" s="13" t="s">
        <v>209</v>
      </c>
      <c r="D1899" s="13" t="s">
        <v>51</v>
      </c>
      <c r="E1899" s="13" t="s">
        <v>52</v>
      </c>
      <c r="G1899" s="13" t="s">
        <v>7404</v>
      </c>
      <c r="H1899" s="13" t="s">
        <v>7405</v>
      </c>
      <c r="I1899" s="13" t="s">
        <v>41</v>
      </c>
      <c r="J1899" s="13" t="s">
        <v>42</v>
      </c>
      <c r="K1899" s="13" t="s">
        <v>45</v>
      </c>
      <c r="M1899" s="13" t="s">
        <v>55</v>
      </c>
      <c r="N1899" s="13" t="s">
        <v>45</v>
      </c>
      <c r="P1899" s="13" t="s">
        <v>55</v>
      </c>
      <c r="T1899" s="13" t="s">
        <v>67</v>
      </c>
      <c r="X1899" s="13" t="s">
        <v>46</v>
      </c>
      <c r="AA1899" s="13" t="s">
        <v>55</v>
      </c>
      <c r="AB1899" s="13" t="s">
        <v>47</v>
      </c>
    </row>
    <row r="1900" spans="1:28" x14ac:dyDescent="0.3">
      <c r="A1900" s="13" t="s">
        <v>7406</v>
      </c>
      <c r="C1900" s="13" t="s">
        <v>74</v>
      </c>
      <c r="D1900" s="13" t="s">
        <v>37</v>
      </c>
      <c r="E1900" s="13" t="s">
        <v>38</v>
      </c>
      <c r="G1900" s="13" t="s">
        <v>7407</v>
      </c>
      <c r="H1900" s="13" t="s">
        <v>7408</v>
      </c>
      <c r="I1900" s="13" t="s">
        <v>41</v>
      </c>
      <c r="J1900" s="13" t="s">
        <v>42</v>
      </c>
      <c r="K1900" s="13" t="s">
        <v>45</v>
      </c>
      <c r="M1900" s="13" t="s">
        <v>55</v>
      </c>
      <c r="N1900" s="13" t="s">
        <v>45</v>
      </c>
      <c r="P1900" s="13" t="s">
        <v>55</v>
      </c>
      <c r="T1900" s="13" t="s">
        <v>67</v>
      </c>
      <c r="X1900" s="13" t="s">
        <v>46</v>
      </c>
      <c r="AA1900" s="13" t="s">
        <v>55</v>
      </c>
      <c r="AB1900" s="13" t="s">
        <v>47</v>
      </c>
    </row>
    <row r="1901" spans="1:28" x14ac:dyDescent="0.3">
      <c r="A1901" s="13" t="s">
        <v>7409</v>
      </c>
      <c r="C1901" s="13" t="s">
        <v>287</v>
      </c>
      <c r="D1901" s="13" t="s">
        <v>51</v>
      </c>
      <c r="E1901" s="13" t="s">
        <v>52</v>
      </c>
      <c r="G1901" s="13" t="s">
        <v>7410</v>
      </c>
      <c r="H1901" s="13" t="s">
        <v>7411</v>
      </c>
      <c r="I1901" s="13" t="s">
        <v>41</v>
      </c>
      <c r="J1901" s="13" t="s">
        <v>42</v>
      </c>
      <c r="K1901" s="13" t="s">
        <v>66</v>
      </c>
      <c r="M1901" s="13" t="s">
        <v>44</v>
      </c>
      <c r="N1901" s="13" t="s">
        <v>66</v>
      </c>
      <c r="P1901" s="13" t="s">
        <v>45</v>
      </c>
      <c r="T1901" s="13" t="s">
        <v>67</v>
      </c>
      <c r="X1901" s="13" t="s">
        <v>46</v>
      </c>
      <c r="AA1901" s="13" t="s">
        <v>45</v>
      </c>
      <c r="AB1901" s="13" t="s">
        <v>47</v>
      </c>
    </row>
    <row r="1902" spans="1:28" x14ac:dyDescent="0.3">
      <c r="A1902" s="13" t="s">
        <v>7412</v>
      </c>
      <c r="B1902" s="13" t="s">
        <v>7413</v>
      </c>
      <c r="C1902" s="13" t="s">
        <v>1293</v>
      </c>
      <c r="D1902" s="13" t="s">
        <v>37</v>
      </c>
      <c r="E1902" s="13" t="s">
        <v>38</v>
      </c>
      <c r="G1902" s="13" t="s">
        <v>7414</v>
      </c>
      <c r="H1902" s="13" t="s">
        <v>7415</v>
      </c>
      <c r="I1902" s="13" t="s">
        <v>41</v>
      </c>
      <c r="J1902" s="13" t="s">
        <v>42</v>
      </c>
      <c r="K1902" s="13" t="s">
        <v>43</v>
      </c>
      <c r="M1902" s="13" t="s">
        <v>44</v>
      </c>
      <c r="N1902" s="13" t="s">
        <v>45</v>
      </c>
      <c r="P1902" s="13" t="s">
        <v>45</v>
      </c>
      <c r="T1902" s="13" t="s">
        <v>67</v>
      </c>
      <c r="X1902" s="13" t="s">
        <v>46</v>
      </c>
      <c r="AA1902" s="13" t="s">
        <v>45</v>
      </c>
      <c r="AB1902" s="13" t="s">
        <v>47</v>
      </c>
    </row>
    <row r="1903" spans="1:28" x14ac:dyDescent="0.3">
      <c r="A1903" s="13" t="s">
        <v>7416</v>
      </c>
      <c r="B1903" s="13" t="s">
        <v>134</v>
      </c>
      <c r="C1903" s="13" t="s">
        <v>2829</v>
      </c>
      <c r="D1903" s="13" t="s">
        <v>37</v>
      </c>
      <c r="E1903" s="13" t="s">
        <v>38</v>
      </c>
      <c r="G1903" s="13" t="s">
        <v>7417</v>
      </c>
      <c r="H1903" s="13" t="s">
        <v>7418</v>
      </c>
      <c r="I1903" s="13" t="s">
        <v>41</v>
      </c>
      <c r="J1903" s="13" t="s">
        <v>42</v>
      </c>
      <c r="K1903" s="13" t="s">
        <v>43</v>
      </c>
      <c r="M1903" s="13" t="s">
        <v>55</v>
      </c>
      <c r="N1903" s="13" t="s">
        <v>45</v>
      </c>
      <c r="P1903" s="13" t="s">
        <v>55</v>
      </c>
      <c r="X1903" s="13" t="s">
        <v>46</v>
      </c>
      <c r="AA1903" s="13" t="s">
        <v>55</v>
      </c>
      <c r="AB1903" s="13" t="s">
        <v>47</v>
      </c>
    </row>
    <row r="1904" spans="1:28" x14ac:dyDescent="0.3">
      <c r="A1904" s="13" t="s">
        <v>7419</v>
      </c>
      <c r="C1904" s="13" t="s">
        <v>1489</v>
      </c>
      <c r="D1904" s="13" t="s">
        <v>110</v>
      </c>
      <c r="E1904" s="13" t="s">
        <v>111</v>
      </c>
      <c r="G1904" s="13" t="s">
        <v>7420</v>
      </c>
      <c r="H1904" s="13" t="s">
        <v>7421</v>
      </c>
      <c r="I1904" s="13" t="s">
        <v>41</v>
      </c>
      <c r="J1904" s="13" t="s">
        <v>42</v>
      </c>
      <c r="K1904" s="13" t="s">
        <v>45</v>
      </c>
      <c r="M1904" s="13" t="s">
        <v>55</v>
      </c>
      <c r="N1904" s="13" t="s">
        <v>45</v>
      </c>
      <c r="P1904" s="13" t="s">
        <v>55</v>
      </c>
      <c r="T1904" s="13" t="s">
        <v>67</v>
      </c>
      <c r="X1904" s="13" t="s">
        <v>46</v>
      </c>
      <c r="AA1904" s="13" t="s">
        <v>55</v>
      </c>
      <c r="AB1904" s="13" t="s">
        <v>47</v>
      </c>
    </row>
    <row r="1905" spans="1:28" x14ac:dyDescent="0.3">
      <c r="A1905" s="13" t="s">
        <v>7422</v>
      </c>
      <c r="B1905" s="13" t="s">
        <v>6895</v>
      </c>
      <c r="C1905" s="13" t="s">
        <v>6896</v>
      </c>
      <c r="D1905" s="13" t="s">
        <v>51</v>
      </c>
      <c r="E1905" s="13" t="s">
        <v>52</v>
      </c>
      <c r="G1905" s="13" t="s">
        <v>7423</v>
      </c>
      <c r="H1905" s="13" t="s">
        <v>7424</v>
      </c>
      <c r="I1905" s="13" t="s">
        <v>41</v>
      </c>
      <c r="J1905" s="13" t="s">
        <v>42</v>
      </c>
      <c r="K1905" s="13" t="s">
        <v>45</v>
      </c>
      <c r="M1905" s="13" t="s">
        <v>55</v>
      </c>
      <c r="N1905" s="13" t="s">
        <v>45</v>
      </c>
      <c r="P1905" s="13" t="s">
        <v>55</v>
      </c>
      <c r="T1905" s="13" t="s">
        <v>67</v>
      </c>
      <c r="X1905" s="13" t="s">
        <v>46</v>
      </c>
      <c r="AA1905" s="13" t="s">
        <v>55</v>
      </c>
      <c r="AB1905" s="13" t="s">
        <v>47</v>
      </c>
    </row>
    <row r="1906" spans="1:28" x14ac:dyDescent="0.3">
      <c r="A1906" s="13" t="s">
        <v>7425</v>
      </c>
      <c r="B1906" s="13" t="s">
        <v>4551</v>
      </c>
      <c r="C1906" s="13" t="s">
        <v>7426</v>
      </c>
      <c r="D1906" s="13" t="s">
        <v>51</v>
      </c>
      <c r="E1906" s="13" t="s">
        <v>52</v>
      </c>
      <c r="G1906" s="13" t="s">
        <v>7427</v>
      </c>
      <c r="H1906" s="13" t="s">
        <v>7428</v>
      </c>
      <c r="I1906" s="13" t="s">
        <v>41</v>
      </c>
      <c r="J1906" s="13" t="s">
        <v>42</v>
      </c>
      <c r="K1906" s="13" t="s">
        <v>45</v>
      </c>
      <c r="M1906" s="13" t="s">
        <v>55</v>
      </c>
      <c r="N1906" s="13" t="s">
        <v>45</v>
      </c>
      <c r="P1906" s="13" t="s">
        <v>55</v>
      </c>
      <c r="T1906" s="13" t="s">
        <v>67</v>
      </c>
      <c r="X1906" s="13" t="s">
        <v>46</v>
      </c>
      <c r="AA1906" s="13" t="s">
        <v>55</v>
      </c>
      <c r="AB1906" s="13" t="s">
        <v>47</v>
      </c>
    </row>
    <row r="1907" spans="1:28" x14ac:dyDescent="0.3">
      <c r="A1907" s="13" t="s">
        <v>7429</v>
      </c>
      <c r="B1907" s="13" t="s">
        <v>7430</v>
      </c>
      <c r="C1907" s="13" t="s">
        <v>554</v>
      </c>
      <c r="D1907" s="13" t="s">
        <v>37</v>
      </c>
      <c r="E1907" s="13" t="s">
        <v>38</v>
      </c>
      <c r="G1907" s="13" t="s">
        <v>5564</v>
      </c>
      <c r="H1907" s="13" t="s">
        <v>7431</v>
      </c>
      <c r="I1907" s="13" t="s">
        <v>41</v>
      </c>
      <c r="J1907" s="13" t="s">
        <v>42</v>
      </c>
      <c r="K1907" s="13" t="s">
        <v>45</v>
      </c>
      <c r="M1907" s="13" t="s">
        <v>55</v>
      </c>
      <c r="N1907" s="13" t="s">
        <v>45</v>
      </c>
      <c r="P1907" s="13" t="s">
        <v>55</v>
      </c>
      <c r="T1907" s="13" t="s">
        <v>67</v>
      </c>
      <c r="X1907" s="13" t="s">
        <v>46</v>
      </c>
      <c r="AA1907" s="13" t="s">
        <v>55</v>
      </c>
      <c r="AB1907" s="13" t="s">
        <v>47</v>
      </c>
    </row>
    <row r="1908" spans="1:28" x14ac:dyDescent="0.3">
      <c r="A1908" s="13" t="s">
        <v>7432</v>
      </c>
      <c r="C1908" s="13" t="s">
        <v>529</v>
      </c>
      <c r="D1908" s="13" t="s">
        <v>110</v>
      </c>
      <c r="E1908" s="13" t="s">
        <v>111</v>
      </c>
      <c r="G1908" s="13" t="s">
        <v>7433</v>
      </c>
      <c r="H1908" s="13" t="s">
        <v>7434</v>
      </c>
      <c r="I1908" s="13" t="s">
        <v>41</v>
      </c>
      <c r="J1908" s="13" t="s">
        <v>42</v>
      </c>
      <c r="K1908" s="13" t="s">
        <v>45</v>
      </c>
      <c r="M1908" s="13" t="s">
        <v>55</v>
      </c>
      <c r="N1908" s="13" t="s">
        <v>45</v>
      </c>
      <c r="P1908" s="13" t="s">
        <v>55</v>
      </c>
      <c r="X1908" s="13" t="s">
        <v>46</v>
      </c>
      <c r="AA1908" s="13" t="s">
        <v>55</v>
      </c>
      <c r="AB1908" s="13" t="s">
        <v>47</v>
      </c>
    </row>
    <row r="1909" spans="1:28" x14ac:dyDescent="0.3">
      <c r="A1909" s="13" t="s">
        <v>7435</v>
      </c>
      <c r="B1909" s="13" t="s">
        <v>7436</v>
      </c>
      <c r="C1909" s="13" t="s">
        <v>1126</v>
      </c>
      <c r="D1909" s="13" t="s">
        <v>51</v>
      </c>
      <c r="E1909" s="13" t="s">
        <v>52</v>
      </c>
      <c r="G1909" s="13" t="s">
        <v>7437</v>
      </c>
      <c r="H1909" s="13" t="s">
        <v>7438</v>
      </c>
      <c r="I1909" s="13" t="s">
        <v>41</v>
      </c>
      <c r="J1909" s="13" t="s">
        <v>42</v>
      </c>
      <c r="K1909" s="13" t="s">
        <v>66</v>
      </c>
      <c r="M1909" s="13" t="s">
        <v>44</v>
      </c>
      <c r="N1909" s="13" t="s">
        <v>66</v>
      </c>
      <c r="P1909" s="13" t="s">
        <v>45</v>
      </c>
      <c r="T1909" s="13" t="s">
        <v>67</v>
      </c>
      <c r="X1909" s="13" t="s">
        <v>46</v>
      </c>
      <c r="AA1909" s="13" t="s">
        <v>45</v>
      </c>
      <c r="AB1909" s="13" t="s">
        <v>47</v>
      </c>
    </row>
    <row r="1910" spans="1:28" x14ac:dyDescent="0.3">
      <c r="A1910" s="13" t="s">
        <v>7439</v>
      </c>
      <c r="B1910" s="13" t="s">
        <v>7440</v>
      </c>
      <c r="C1910" s="13" t="s">
        <v>5361</v>
      </c>
      <c r="D1910" s="13" t="s">
        <v>110</v>
      </c>
      <c r="E1910" s="13" t="s">
        <v>111</v>
      </c>
      <c r="G1910" s="13" t="s">
        <v>7441</v>
      </c>
      <c r="H1910" s="13" t="s">
        <v>7442</v>
      </c>
      <c r="I1910" s="13" t="s">
        <v>41</v>
      </c>
      <c r="J1910" s="13" t="s">
        <v>42</v>
      </c>
      <c r="K1910" s="13" t="s">
        <v>45</v>
      </c>
      <c r="M1910" s="13" t="s">
        <v>55</v>
      </c>
      <c r="N1910" s="13" t="s">
        <v>45</v>
      </c>
      <c r="P1910" s="13" t="s">
        <v>55</v>
      </c>
      <c r="X1910" s="13" t="s">
        <v>46</v>
      </c>
      <c r="AA1910" s="13" t="s">
        <v>55</v>
      </c>
      <c r="AB1910" s="13" t="s">
        <v>47</v>
      </c>
    </row>
    <row r="1911" spans="1:28" x14ac:dyDescent="0.3">
      <c r="A1911" s="13" t="s">
        <v>7443</v>
      </c>
      <c r="C1911" s="13" t="s">
        <v>1561</v>
      </c>
      <c r="D1911" s="13" t="s">
        <v>75</v>
      </c>
      <c r="E1911" s="13" t="s">
        <v>76</v>
      </c>
      <c r="G1911" s="13" t="s">
        <v>7444</v>
      </c>
      <c r="H1911" s="13" t="s">
        <v>7445</v>
      </c>
      <c r="I1911" s="13" t="s">
        <v>41</v>
      </c>
      <c r="J1911" s="13" t="s">
        <v>42</v>
      </c>
      <c r="K1911" s="13" t="s">
        <v>45</v>
      </c>
      <c r="M1911" s="13" t="s">
        <v>55</v>
      </c>
      <c r="N1911" s="13" t="s">
        <v>45</v>
      </c>
      <c r="P1911" s="13" t="s">
        <v>55</v>
      </c>
      <c r="T1911" s="13" t="s">
        <v>67</v>
      </c>
      <c r="X1911" s="13" t="s">
        <v>46</v>
      </c>
      <c r="AA1911" s="13" t="s">
        <v>55</v>
      </c>
      <c r="AB1911" s="13" t="s">
        <v>47</v>
      </c>
    </row>
    <row r="1912" spans="1:28" x14ac:dyDescent="0.3">
      <c r="A1912" s="13" t="s">
        <v>7446</v>
      </c>
      <c r="B1912" s="13" t="s">
        <v>7447</v>
      </c>
      <c r="C1912" s="13" t="s">
        <v>309</v>
      </c>
      <c r="D1912" s="13" t="s">
        <v>310</v>
      </c>
      <c r="E1912" s="13" t="s">
        <v>311</v>
      </c>
      <c r="G1912" s="13" t="s">
        <v>7448</v>
      </c>
      <c r="H1912" s="13" t="s">
        <v>7449</v>
      </c>
      <c r="I1912" s="13" t="s">
        <v>41</v>
      </c>
      <c r="J1912" s="13" t="s">
        <v>42</v>
      </c>
      <c r="K1912" s="13" t="s">
        <v>45</v>
      </c>
      <c r="M1912" s="13" t="s">
        <v>55</v>
      </c>
      <c r="N1912" s="13" t="s">
        <v>45</v>
      </c>
      <c r="P1912" s="13" t="s">
        <v>55</v>
      </c>
      <c r="X1912" s="13" t="s">
        <v>46</v>
      </c>
      <c r="AA1912" s="13" t="s">
        <v>55</v>
      </c>
      <c r="AB1912" s="13" t="s">
        <v>47</v>
      </c>
    </row>
    <row r="1913" spans="1:28" x14ac:dyDescent="0.3">
      <c r="A1913" s="13" t="s">
        <v>7450</v>
      </c>
      <c r="B1913" s="13" t="s">
        <v>7451</v>
      </c>
      <c r="C1913" s="13" t="s">
        <v>4613</v>
      </c>
      <c r="D1913" s="13" t="s">
        <v>37</v>
      </c>
      <c r="E1913" s="13" t="s">
        <v>38</v>
      </c>
      <c r="G1913" s="13" t="s">
        <v>7452</v>
      </c>
      <c r="H1913" s="13" t="s">
        <v>7453</v>
      </c>
      <c r="I1913" s="13" t="s">
        <v>41</v>
      </c>
      <c r="J1913" s="13" t="s">
        <v>42</v>
      </c>
      <c r="K1913" s="13" t="s">
        <v>43</v>
      </c>
      <c r="M1913" s="13" t="s">
        <v>44</v>
      </c>
      <c r="N1913" s="13" t="s">
        <v>43</v>
      </c>
      <c r="P1913" s="13" t="s">
        <v>45</v>
      </c>
      <c r="T1913" s="13" t="s">
        <v>67</v>
      </c>
      <c r="X1913" s="13" t="s">
        <v>46</v>
      </c>
      <c r="AA1913" s="13" t="s">
        <v>45</v>
      </c>
      <c r="AB1913" s="13" t="s">
        <v>47</v>
      </c>
    </row>
    <row r="1914" spans="1:28" x14ac:dyDescent="0.3">
      <c r="A1914" s="13" t="s">
        <v>7454</v>
      </c>
      <c r="B1914" s="13" t="s">
        <v>5462</v>
      </c>
      <c r="C1914" s="13" t="s">
        <v>380</v>
      </c>
      <c r="D1914" s="13" t="s">
        <v>110</v>
      </c>
      <c r="E1914" s="13" t="s">
        <v>111</v>
      </c>
      <c r="G1914" s="13" t="s">
        <v>7455</v>
      </c>
      <c r="H1914" s="13" t="s">
        <v>7456</v>
      </c>
      <c r="I1914" s="13" t="s">
        <v>41</v>
      </c>
      <c r="J1914" s="13" t="s">
        <v>42</v>
      </c>
      <c r="K1914" s="13" t="s">
        <v>45</v>
      </c>
      <c r="M1914" s="13" t="s">
        <v>55</v>
      </c>
      <c r="N1914" s="13" t="s">
        <v>45</v>
      </c>
      <c r="P1914" s="13" t="s">
        <v>55</v>
      </c>
      <c r="T1914" s="13" t="s">
        <v>67</v>
      </c>
      <c r="X1914" s="13" t="s">
        <v>46</v>
      </c>
      <c r="AA1914" s="13" t="s">
        <v>55</v>
      </c>
      <c r="AB1914" s="13" t="s">
        <v>47</v>
      </c>
    </row>
    <row r="1915" spans="1:28" x14ac:dyDescent="0.3">
      <c r="A1915" s="13" t="s">
        <v>7457</v>
      </c>
      <c r="B1915" s="13" t="s">
        <v>7458</v>
      </c>
      <c r="C1915" s="13" t="s">
        <v>145</v>
      </c>
      <c r="D1915" s="13" t="s">
        <v>37</v>
      </c>
      <c r="E1915" s="13" t="s">
        <v>38</v>
      </c>
      <c r="G1915" s="13" t="s">
        <v>7459</v>
      </c>
      <c r="H1915" s="13" t="s">
        <v>7460</v>
      </c>
      <c r="I1915" s="13" t="s">
        <v>41</v>
      </c>
      <c r="J1915" s="13" t="s">
        <v>42</v>
      </c>
      <c r="K1915" s="13" t="s">
        <v>43</v>
      </c>
      <c r="M1915" s="13" t="s">
        <v>44</v>
      </c>
      <c r="N1915" s="13" t="s">
        <v>45</v>
      </c>
      <c r="P1915" s="13" t="s">
        <v>45</v>
      </c>
      <c r="T1915" s="13" t="s">
        <v>67</v>
      </c>
      <c r="X1915" s="13" t="s">
        <v>46</v>
      </c>
      <c r="AA1915" s="13" t="s">
        <v>45</v>
      </c>
      <c r="AB1915" s="13" t="s">
        <v>47</v>
      </c>
    </row>
    <row r="1916" spans="1:28" x14ac:dyDescent="0.3">
      <c r="A1916" s="13" t="s">
        <v>7461</v>
      </c>
      <c r="B1916" s="13" t="s">
        <v>7462</v>
      </c>
      <c r="C1916" s="13" t="s">
        <v>2781</v>
      </c>
      <c r="D1916" s="13" t="s">
        <v>37</v>
      </c>
      <c r="E1916" s="13" t="s">
        <v>38</v>
      </c>
      <c r="G1916" s="13" t="s">
        <v>7463</v>
      </c>
      <c r="H1916" s="13" t="s">
        <v>7464</v>
      </c>
      <c r="I1916" s="13" t="s">
        <v>41</v>
      </c>
      <c r="J1916" s="13" t="s">
        <v>42</v>
      </c>
      <c r="K1916" s="13" t="s">
        <v>43</v>
      </c>
      <c r="M1916" s="13" t="s">
        <v>55</v>
      </c>
      <c r="N1916" s="13" t="s">
        <v>45</v>
      </c>
      <c r="P1916" s="13" t="s">
        <v>55</v>
      </c>
      <c r="T1916" s="13" t="s">
        <v>67</v>
      </c>
      <c r="X1916" s="13" t="s">
        <v>46</v>
      </c>
      <c r="AA1916" s="13" t="s">
        <v>55</v>
      </c>
      <c r="AB1916" s="13" t="s">
        <v>47</v>
      </c>
    </row>
    <row r="1917" spans="1:28" x14ac:dyDescent="0.3">
      <c r="A1917" s="13" t="s">
        <v>7465</v>
      </c>
      <c r="B1917" s="13" t="s">
        <v>7466</v>
      </c>
      <c r="C1917" s="13" t="s">
        <v>145</v>
      </c>
      <c r="D1917" s="13" t="s">
        <v>37</v>
      </c>
      <c r="E1917" s="13" t="s">
        <v>38</v>
      </c>
      <c r="G1917" s="13" t="s">
        <v>7467</v>
      </c>
      <c r="H1917" s="13" t="s">
        <v>7468</v>
      </c>
      <c r="I1917" s="13" t="s">
        <v>41</v>
      </c>
      <c r="J1917" s="13" t="s">
        <v>42</v>
      </c>
      <c r="K1917" s="13" t="s">
        <v>43</v>
      </c>
      <c r="M1917" s="13" t="s">
        <v>44</v>
      </c>
      <c r="N1917" s="13" t="s">
        <v>45</v>
      </c>
      <c r="P1917" s="13" t="s">
        <v>45</v>
      </c>
      <c r="X1917" s="13" t="s">
        <v>46</v>
      </c>
      <c r="AA1917" s="13" t="s">
        <v>45</v>
      </c>
      <c r="AB1917" s="13" t="s">
        <v>47</v>
      </c>
    </row>
    <row r="1918" spans="1:28" x14ac:dyDescent="0.3">
      <c r="A1918" s="13" t="s">
        <v>7469</v>
      </c>
      <c r="B1918" s="13" t="s">
        <v>7470</v>
      </c>
      <c r="C1918" s="13" t="s">
        <v>7471</v>
      </c>
      <c r="D1918" s="13" t="s">
        <v>110</v>
      </c>
      <c r="E1918" s="13" t="s">
        <v>111</v>
      </c>
      <c r="G1918" s="13" t="s">
        <v>7472</v>
      </c>
      <c r="H1918" s="13" t="s">
        <v>7473</v>
      </c>
      <c r="I1918" s="13" t="s">
        <v>41</v>
      </c>
      <c r="J1918" s="13" t="s">
        <v>42</v>
      </c>
      <c r="K1918" s="13" t="s">
        <v>66</v>
      </c>
      <c r="M1918" s="13" t="s">
        <v>44</v>
      </c>
      <c r="N1918" s="13" t="s">
        <v>66</v>
      </c>
      <c r="P1918" s="13" t="s">
        <v>45</v>
      </c>
      <c r="T1918" s="13" t="s">
        <v>67</v>
      </c>
      <c r="X1918" s="13" t="s">
        <v>46</v>
      </c>
      <c r="AA1918" s="13" t="s">
        <v>45</v>
      </c>
      <c r="AB1918" s="13" t="s">
        <v>47</v>
      </c>
    </row>
    <row r="1919" spans="1:28" x14ac:dyDescent="0.3">
      <c r="A1919" s="13" t="s">
        <v>7474</v>
      </c>
      <c r="B1919" s="13" t="s">
        <v>1671</v>
      </c>
      <c r="C1919" s="13" t="s">
        <v>2034</v>
      </c>
      <c r="D1919" s="13" t="s">
        <v>51</v>
      </c>
      <c r="E1919" s="13" t="s">
        <v>52</v>
      </c>
      <c r="G1919" s="13" t="s">
        <v>7475</v>
      </c>
      <c r="H1919" s="13" t="s">
        <v>7476</v>
      </c>
      <c r="I1919" s="13" t="s">
        <v>41</v>
      </c>
      <c r="J1919" s="13" t="s">
        <v>42</v>
      </c>
      <c r="K1919" s="13" t="s">
        <v>45</v>
      </c>
      <c r="M1919" s="13" t="s">
        <v>55</v>
      </c>
      <c r="N1919" s="13" t="s">
        <v>45</v>
      </c>
      <c r="P1919" s="13" t="s">
        <v>55</v>
      </c>
      <c r="X1919" s="13" t="s">
        <v>46</v>
      </c>
      <c r="AA1919" s="13" t="s">
        <v>55</v>
      </c>
      <c r="AB1919" s="13" t="s">
        <v>47</v>
      </c>
    </row>
    <row r="1920" spans="1:28" x14ac:dyDescent="0.3">
      <c r="A1920" s="13" t="s">
        <v>7477</v>
      </c>
      <c r="C1920" s="13" t="s">
        <v>2664</v>
      </c>
      <c r="D1920" s="13" t="s">
        <v>51</v>
      </c>
      <c r="E1920" s="13" t="s">
        <v>52</v>
      </c>
      <c r="G1920" s="13" t="s">
        <v>7478</v>
      </c>
      <c r="H1920" s="13" t="s">
        <v>7479</v>
      </c>
      <c r="I1920" s="13" t="s">
        <v>41</v>
      </c>
      <c r="J1920" s="13" t="s">
        <v>42</v>
      </c>
      <c r="K1920" s="13" t="s">
        <v>43</v>
      </c>
      <c r="M1920" s="13" t="s">
        <v>44</v>
      </c>
      <c r="N1920" s="13" t="s">
        <v>45</v>
      </c>
      <c r="P1920" s="13" t="s">
        <v>45</v>
      </c>
      <c r="X1920" s="13" t="s">
        <v>46</v>
      </c>
      <c r="AA1920" s="13" t="s">
        <v>45</v>
      </c>
      <c r="AB1920" s="13" t="s">
        <v>47</v>
      </c>
    </row>
    <row r="1921" spans="1:28" x14ac:dyDescent="0.3">
      <c r="A1921" s="13" t="s">
        <v>7480</v>
      </c>
      <c r="B1921" s="13" t="s">
        <v>5114</v>
      </c>
      <c r="C1921" s="13" t="s">
        <v>1348</v>
      </c>
      <c r="D1921" s="13" t="s">
        <v>37</v>
      </c>
      <c r="E1921" s="13" t="s">
        <v>38</v>
      </c>
      <c r="G1921" s="13" t="s">
        <v>7481</v>
      </c>
      <c r="H1921" s="13" t="s">
        <v>7482</v>
      </c>
      <c r="I1921" s="13" t="s">
        <v>41</v>
      </c>
      <c r="J1921" s="13" t="s">
        <v>42</v>
      </c>
      <c r="K1921" s="13" t="s">
        <v>43</v>
      </c>
      <c r="M1921" s="13" t="s">
        <v>44</v>
      </c>
      <c r="N1921" s="13" t="s">
        <v>45</v>
      </c>
      <c r="P1921" s="13" t="s">
        <v>45</v>
      </c>
      <c r="T1921" s="13" t="s">
        <v>67</v>
      </c>
      <c r="X1921" s="13" t="s">
        <v>46</v>
      </c>
      <c r="AA1921" s="13" t="s">
        <v>45</v>
      </c>
      <c r="AB1921" s="13" t="s">
        <v>47</v>
      </c>
    </row>
    <row r="1922" spans="1:28" x14ac:dyDescent="0.3">
      <c r="A1922" s="13" t="s">
        <v>7483</v>
      </c>
      <c r="B1922" s="13" t="s">
        <v>2219</v>
      </c>
      <c r="C1922" s="13" t="s">
        <v>7484</v>
      </c>
      <c r="D1922" s="13" t="s">
        <v>110</v>
      </c>
      <c r="E1922" s="13" t="s">
        <v>111</v>
      </c>
      <c r="G1922" s="13" t="s">
        <v>7485</v>
      </c>
      <c r="H1922" s="13" t="s">
        <v>7486</v>
      </c>
      <c r="I1922" s="13" t="s">
        <v>41</v>
      </c>
      <c r="J1922" s="13" t="s">
        <v>42</v>
      </c>
      <c r="K1922" s="13" t="s">
        <v>66</v>
      </c>
      <c r="M1922" s="13" t="s">
        <v>44</v>
      </c>
      <c r="N1922" s="13" t="s">
        <v>66</v>
      </c>
      <c r="P1922" s="13" t="s">
        <v>45</v>
      </c>
      <c r="T1922" s="13" t="s">
        <v>67</v>
      </c>
      <c r="U1922" s="13" t="s">
        <v>42</v>
      </c>
      <c r="V1922" s="13" t="s">
        <v>45</v>
      </c>
      <c r="W1922" s="13" t="s">
        <v>42</v>
      </c>
      <c r="X1922" s="13" t="s">
        <v>46</v>
      </c>
      <c r="AA1922" s="13" t="s">
        <v>45</v>
      </c>
      <c r="AB1922" s="13" t="s">
        <v>47</v>
      </c>
    </row>
    <row r="1923" spans="1:28" x14ac:dyDescent="0.3">
      <c r="A1923" s="13" t="s">
        <v>7487</v>
      </c>
      <c r="B1923" s="13" t="s">
        <v>7488</v>
      </c>
      <c r="C1923" s="13" t="s">
        <v>1480</v>
      </c>
      <c r="D1923" s="13" t="s">
        <v>37</v>
      </c>
      <c r="E1923" s="13" t="s">
        <v>38</v>
      </c>
      <c r="G1923" s="13" t="s">
        <v>7489</v>
      </c>
      <c r="H1923" s="13" t="s">
        <v>7490</v>
      </c>
      <c r="I1923" s="13" t="s">
        <v>41</v>
      </c>
      <c r="J1923" s="13" t="s">
        <v>42</v>
      </c>
      <c r="K1923" s="13" t="s">
        <v>66</v>
      </c>
      <c r="M1923" s="13" t="s">
        <v>44</v>
      </c>
      <c r="N1923" s="13" t="s">
        <v>66</v>
      </c>
      <c r="P1923" s="13" t="s">
        <v>45</v>
      </c>
      <c r="T1923" s="13" t="s">
        <v>67</v>
      </c>
      <c r="X1923" s="13" t="s">
        <v>46</v>
      </c>
      <c r="AA1923" s="13" t="s">
        <v>45</v>
      </c>
      <c r="AB1923" s="13" t="s">
        <v>47</v>
      </c>
    </row>
    <row r="1924" spans="1:28" x14ac:dyDescent="0.3">
      <c r="A1924" s="13" t="s">
        <v>7491</v>
      </c>
      <c r="C1924" s="13" t="s">
        <v>1420</v>
      </c>
      <c r="D1924" s="13" t="s">
        <v>51</v>
      </c>
      <c r="E1924" s="13" t="s">
        <v>52</v>
      </c>
      <c r="G1924" s="13" t="s">
        <v>7492</v>
      </c>
      <c r="H1924" s="13" t="s">
        <v>7493</v>
      </c>
      <c r="I1924" s="13" t="s">
        <v>41</v>
      </c>
      <c r="J1924" s="13" t="s">
        <v>42</v>
      </c>
      <c r="K1924" s="13" t="s">
        <v>43</v>
      </c>
      <c r="M1924" s="13" t="s">
        <v>44</v>
      </c>
      <c r="N1924" s="13" t="s">
        <v>43</v>
      </c>
      <c r="P1924" s="13" t="s">
        <v>45</v>
      </c>
      <c r="T1924" s="13" t="s">
        <v>67</v>
      </c>
      <c r="X1924" s="13" t="s">
        <v>46</v>
      </c>
      <c r="AA1924" s="13" t="s">
        <v>45</v>
      </c>
      <c r="AB1924" s="13" t="s">
        <v>47</v>
      </c>
    </row>
    <row r="1925" spans="1:28" x14ac:dyDescent="0.3">
      <c r="A1925" s="13" t="s">
        <v>7494</v>
      </c>
      <c r="B1925" s="13" t="s">
        <v>7298</v>
      </c>
      <c r="C1925" s="13" t="s">
        <v>4460</v>
      </c>
      <c r="D1925" s="13" t="s">
        <v>37</v>
      </c>
      <c r="E1925" s="13" t="s">
        <v>38</v>
      </c>
      <c r="G1925" s="13" t="s">
        <v>7495</v>
      </c>
      <c r="H1925" s="13" t="s">
        <v>7496</v>
      </c>
      <c r="I1925" s="13" t="s">
        <v>41</v>
      </c>
      <c r="J1925" s="13" t="s">
        <v>42</v>
      </c>
      <c r="K1925" s="13" t="s">
        <v>45</v>
      </c>
      <c r="M1925" s="13" t="s">
        <v>55</v>
      </c>
      <c r="N1925" s="13" t="s">
        <v>45</v>
      </c>
      <c r="P1925" s="13" t="s">
        <v>55</v>
      </c>
      <c r="T1925" s="13" t="s">
        <v>67</v>
      </c>
      <c r="X1925" s="13" t="s">
        <v>46</v>
      </c>
      <c r="AA1925" s="13" t="s">
        <v>55</v>
      </c>
      <c r="AB1925" s="13" t="s">
        <v>47</v>
      </c>
    </row>
    <row r="1926" spans="1:28" x14ac:dyDescent="0.3">
      <c r="A1926" s="13" t="s">
        <v>7497</v>
      </c>
      <c r="B1926" s="13" t="s">
        <v>7498</v>
      </c>
      <c r="C1926" s="13" t="s">
        <v>7499</v>
      </c>
      <c r="D1926" s="13" t="s">
        <v>51</v>
      </c>
      <c r="E1926" s="13" t="s">
        <v>52</v>
      </c>
      <c r="G1926" s="13" t="s">
        <v>7500</v>
      </c>
      <c r="H1926" s="13" t="s">
        <v>7501</v>
      </c>
      <c r="I1926" s="13" t="s">
        <v>41</v>
      </c>
      <c r="J1926" s="13" t="s">
        <v>42</v>
      </c>
      <c r="K1926" s="13" t="s">
        <v>45</v>
      </c>
      <c r="M1926" s="13" t="s">
        <v>55</v>
      </c>
      <c r="N1926" s="13" t="s">
        <v>45</v>
      </c>
      <c r="P1926" s="13" t="s">
        <v>55</v>
      </c>
      <c r="T1926" s="13" t="s">
        <v>67</v>
      </c>
      <c r="X1926" s="13" t="s">
        <v>46</v>
      </c>
      <c r="AA1926" s="13" t="s">
        <v>55</v>
      </c>
      <c r="AB1926" s="13" t="s">
        <v>47</v>
      </c>
    </row>
    <row r="1927" spans="1:28" x14ac:dyDescent="0.3">
      <c r="A1927" s="13" t="s">
        <v>7502</v>
      </c>
      <c r="C1927" s="13" t="s">
        <v>121</v>
      </c>
      <c r="D1927" s="13" t="s">
        <v>51</v>
      </c>
      <c r="E1927" s="13" t="s">
        <v>52</v>
      </c>
      <c r="G1927" s="13" t="s">
        <v>7503</v>
      </c>
      <c r="H1927" s="13" t="s">
        <v>7504</v>
      </c>
      <c r="I1927" s="13" t="s">
        <v>41</v>
      </c>
      <c r="J1927" s="13" t="s">
        <v>42</v>
      </c>
      <c r="K1927" s="13" t="s">
        <v>45</v>
      </c>
      <c r="M1927" s="13" t="s">
        <v>55</v>
      </c>
      <c r="N1927" s="13" t="s">
        <v>45</v>
      </c>
      <c r="P1927" s="13" t="s">
        <v>55</v>
      </c>
      <c r="T1927" s="13" t="s">
        <v>67</v>
      </c>
      <c r="X1927" s="13" t="s">
        <v>46</v>
      </c>
      <c r="AA1927" s="13" t="s">
        <v>55</v>
      </c>
      <c r="AB1927" s="13" t="s">
        <v>47</v>
      </c>
    </row>
    <row r="1928" spans="1:28" x14ac:dyDescent="0.3">
      <c r="A1928" s="13" t="s">
        <v>7505</v>
      </c>
      <c r="B1928" s="13" t="s">
        <v>7506</v>
      </c>
      <c r="C1928" s="13" t="s">
        <v>74</v>
      </c>
      <c r="D1928" s="13" t="s">
        <v>37</v>
      </c>
      <c r="E1928" s="13" t="s">
        <v>38</v>
      </c>
      <c r="G1928" s="13" t="s">
        <v>7507</v>
      </c>
      <c r="H1928" s="13" t="s">
        <v>7508</v>
      </c>
      <c r="I1928" s="13" t="s">
        <v>41</v>
      </c>
      <c r="J1928" s="13" t="s">
        <v>42</v>
      </c>
      <c r="K1928" s="13" t="s">
        <v>43</v>
      </c>
      <c r="M1928" s="13" t="s">
        <v>44</v>
      </c>
      <c r="N1928" s="13" t="s">
        <v>45</v>
      </c>
      <c r="P1928" s="13" t="s">
        <v>45</v>
      </c>
      <c r="T1928" s="13" t="s">
        <v>67</v>
      </c>
      <c r="X1928" s="13" t="s">
        <v>46</v>
      </c>
      <c r="AA1928" s="13" t="s">
        <v>45</v>
      </c>
      <c r="AB1928" s="13" t="s">
        <v>47</v>
      </c>
    </row>
    <row r="1929" spans="1:28" x14ac:dyDescent="0.3">
      <c r="A1929" s="13" t="s">
        <v>7509</v>
      </c>
      <c r="C1929" s="13" t="s">
        <v>1348</v>
      </c>
      <c r="D1929" s="13" t="s">
        <v>37</v>
      </c>
      <c r="E1929" s="13" t="s">
        <v>38</v>
      </c>
      <c r="G1929" s="13" t="s">
        <v>7510</v>
      </c>
      <c r="H1929" s="13" t="s">
        <v>7511</v>
      </c>
      <c r="I1929" s="13" t="s">
        <v>41</v>
      </c>
      <c r="J1929" s="13" t="s">
        <v>42</v>
      </c>
      <c r="K1929" s="13" t="s">
        <v>43</v>
      </c>
      <c r="M1929" s="13" t="s">
        <v>44</v>
      </c>
      <c r="N1929" s="13" t="s">
        <v>45</v>
      </c>
      <c r="P1929" s="13" t="s">
        <v>45</v>
      </c>
      <c r="T1929" s="13" t="s">
        <v>67</v>
      </c>
      <c r="X1929" s="13" t="s">
        <v>46</v>
      </c>
      <c r="AA1929" s="13" t="s">
        <v>45</v>
      </c>
      <c r="AB1929" s="13" t="s">
        <v>47</v>
      </c>
    </row>
    <row r="1930" spans="1:28" x14ac:dyDescent="0.3">
      <c r="A1930" s="13" t="s">
        <v>7512</v>
      </c>
      <c r="C1930" s="13" t="s">
        <v>648</v>
      </c>
      <c r="D1930" s="13" t="s">
        <v>37</v>
      </c>
      <c r="E1930" s="13" t="s">
        <v>38</v>
      </c>
      <c r="G1930" s="13" t="s">
        <v>7513</v>
      </c>
      <c r="H1930" s="13" t="s">
        <v>7514</v>
      </c>
      <c r="I1930" s="13" t="s">
        <v>41</v>
      </c>
      <c r="J1930" s="13" t="s">
        <v>42</v>
      </c>
      <c r="K1930" s="13" t="s">
        <v>45</v>
      </c>
      <c r="M1930" s="13" t="s">
        <v>55</v>
      </c>
      <c r="N1930" s="13" t="s">
        <v>45</v>
      </c>
      <c r="P1930" s="13" t="s">
        <v>55</v>
      </c>
      <c r="T1930" s="13" t="s">
        <v>67</v>
      </c>
      <c r="X1930" s="13" t="s">
        <v>46</v>
      </c>
      <c r="AA1930" s="13" t="s">
        <v>55</v>
      </c>
      <c r="AB1930" s="13" t="s">
        <v>47</v>
      </c>
    </row>
    <row r="1931" spans="1:28" x14ac:dyDescent="0.3">
      <c r="A1931" s="13" t="s">
        <v>7515</v>
      </c>
      <c r="B1931" s="13" t="s">
        <v>7516</v>
      </c>
      <c r="C1931" s="13" t="s">
        <v>5855</v>
      </c>
      <c r="D1931" s="13" t="s">
        <v>110</v>
      </c>
      <c r="E1931" s="13" t="s">
        <v>111</v>
      </c>
      <c r="G1931" s="13" t="s">
        <v>7517</v>
      </c>
      <c r="H1931" s="13" t="s">
        <v>7518</v>
      </c>
      <c r="I1931" s="13" t="s">
        <v>41</v>
      </c>
      <c r="J1931" s="13" t="s">
        <v>42</v>
      </c>
      <c r="K1931" s="13" t="s">
        <v>66</v>
      </c>
      <c r="M1931" s="13" t="s">
        <v>44</v>
      </c>
      <c r="N1931" s="13" t="s">
        <v>66</v>
      </c>
      <c r="P1931" s="13" t="s">
        <v>45</v>
      </c>
      <c r="T1931" s="13" t="s">
        <v>67</v>
      </c>
      <c r="X1931" s="13" t="s">
        <v>46</v>
      </c>
      <c r="AA1931" s="13" t="s">
        <v>45</v>
      </c>
      <c r="AB1931" s="13" t="s">
        <v>47</v>
      </c>
    </row>
    <row r="1932" spans="1:28" x14ac:dyDescent="0.3">
      <c r="A1932" s="13" t="s">
        <v>7519</v>
      </c>
      <c r="B1932" s="13" t="s">
        <v>7520</v>
      </c>
      <c r="C1932" s="13" t="s">
        <v>790</v>
      </c>
      <c r="D1932" s="13" t="s">
        <v>37</v>
      </c>
      <c r="E1932" s="13" t="s">
        <v>38</v>
      </c>
      <c r="G1932" s="13" t="s">
        <v>7521</v>
      </c>
      <c r="H1932" s="13" t="s">
        <v>7522</v>
      </c>
      <c r="I1932" s="13" t="s">
        <v>41</v>
      </c>
      <c r="J1932" s="13" t="s">
        <v>42</v>
      </c>
      <c r="K1932" s="13" t="s">
        <v>43</v>
      </c>
      <c r="M1932" s="13" t="s">
        <v>44</v>
      </c>
      <c r="N1932" s="13" t="s">
        <v>45</v>
      </c>
      <c r="P1932" s="13" t="s">
        <v>45</v>
      </c>
      <c r="T1932" s="13" t="s">
        <v>67</v>
      </c>
      <c r="X1932" s="13" t="s">
        <v>46</v>
      </c>
      <c r="AA1932" s="13" t="s">
        <v>45</v>
      </c>
      <c r="AB1932" s="13" t="s">
        <v>47</v>
      </c>
    </row>
    <row r="1933" spans="1:28" x14ac:dyDescent="0.3">
      <c r="A1933" s="13" t="s">
        <v>7523</v>
      </c>
      <c r="B1933" s="13" t="s">
        <v>459</v>
      </c>
      <c r="C1933" s="13" t="s">
        <v>2153</v>
      </c>
      <c r="D1933" s="13" t="s">
        <v>51</v>
      </c>
      <c r="E1933" s="13" t="s">
        <v>52</v>
      </c>
      <c r="G1933" s="13" t="s">
        <v>7524</v>
      </c>
      <c r="H1933" s="13" t="s">
        <v>7525</v>
      </c>
      <c r="I1933" s="13" t="s">
        <v>41</v>
      </c>
      <c r="J1933" s="13" t="s">
        <v>42</v>
      </c>
      <c r="K1933" s="13" t="s">
        <v>227</v>
      </c>
      <c r="M1933" s="13" t="s">
        <v>44</v>
      </c>
      <c r="N1933" s="13" t="s">
        <v>227</v>
      </c>
      <c r="P1933" s="13" t="s">
        <v>45</v>
      </c>
      <c r="T1933" s="13" t="s">
        <v>67</v>
      </c>
      <c r="X1933" s="13" t="s">
        <v>46</v>
      </c>
      <c r="AA1933" s="13" t="s">
        <v>45</v>
      </c>
      <c r="AB1933" s="13" t="s">
        <v>47</v>
      </c>
    </row>
    <row r="1934" spans="1:28" x14ac:dyDescent="0.3">
      <c r="A1934" s="13" t="s">
        <v>7526</v>
      </c>
      <c r="B1934" s="13" t="s">
        <v>7527</v>
      </c>
      <c r="C1934" s="13" t="s">
        <v>564</v>
      </c>
      <c r="D1934" s="13" t="s">
        <v>37</v>
      </c>
      <c r="E1934" s="13" t="s">
        <v>38</v>
      </c>
      <c r="G1934" s="13" t="s">
        <v>7528</v>
      </c>
      <c r="H1934" s="13" t="s">
        <v>7529</v>
      </c>
      <c r="I1934" s="13" t="s">
        <v>41</v>
      </c>
      <c r="J1934" s="13" t="s">
        <v>42</v>
      </c>
      <c r="K1934" s="13" t="s">
        <v>227</v>
      </c>
      <c r="M1934" s="13" t="s">
        <v>44</v>
      </c>
      <c r="N1934" s="13" t="s">
        <v>227</v>
      </c>
      <c r="P1934" s="13" t="s">
        <v>45</v>
      </c>
      <c r="T1934" s="13" t="s">
        <v>67</v>
      </c>
      <c r="X1934" s="13" t="s">
        <v>46</v>
      </c>
      <c r="AA1934" s="13" t="s">
        <v>45</v>
      </c>
      <c r="AB1934" s="13" t="s">
        <v>47</v>
      </c>
    </row>
    <row r="1935" spans="1:28" x14ac:dyDescent="0.3">
      <c r="A1935" s="13" t="s">
        <v>7530</v>
      </c>
      <c r="B1935" s="13" t="s">
        <v>7531</v>
      </c>
      <c r="C1935" s="13" t="s">
        <v>1912</v>
      </c>
      <c r="D1935" s="13" t="s">
        <v>51</v>
      </c>
      <c r="E1935" s="13" t="s">
        <v>52</v>
      </c>
      <c r="G1935" s="13" t="s">
        <v>7532</v>
      </c>
      <c r="H1935" s="13" t="s">
        <v>7533</v>
      </c>
      <c r="I1935" s="13" t="s">
        <v>41</v>
      </c>
      <c r="J1935" s="13" t="s">
        <v>42</v>
      </c>
      <c r="K1935" s="13" t="s">
        <v>66</v>
      </c>
      <c r="M1935" s="13" t="s">
        <v>44</v>
      </c>
      <c r="N1935" s="13" t="s">
        <v>66</v>
      </c>
      <c r="P1935" s="13" t="s">
        <v>45</v>
      </c>
      <c r="T1935" s="13" t="s">
        <v>67</v>
      </c>
      <c r="U1935" s="13" t="s">
        <v>42</v>
      </c>
      <c r="V1935" s="13" t="s">
        <v>45</v>
      </c>
      <c r="W1935" s="13" t="s">
        <v>42</v>
      </c>
      <c r="X1935" s="13" t="s">
        <v>46</v>
      </c>
      <c r="AA1935" s="13" t="s">
        <v>45</v>
      </c>
      <c r="AB1935" s="13" t="s">
        <v>47</v>
      </c>
    </row>
    <row r="1936" spans="1:28" x14ac:dyDescent="0.3">
      <c r="A1936" s="13" t="s">
        <v>7534</v>
      </c>
      <c r="B1936" s="13" t="s">
        <v>7535</v>
      </c>
      <c r="C1936" s="13" t="s">
        <v>7536</v>
      </c>
      <c r="D1936" s="13" t="s">
        <v>581</v>
      </c>
      <c r="E1936" s="13" t="s">
        <v>582</v>
      </c>
      <c r="G1936" s="13" t="s">
        <v>7537</v>
      </c>
      <c r="H1936" s="13" t="s">
        <v>7538</v>
      </c>
      <c r="I1936" s="13" t="s">
        <v>41</v>
      </c>
      <c r="J1936" s="13" t="s">
        <v>42</v>
      </c>
      <c r="K1936" s="13" t="s">
        <v>66</v>
      </c>
      <c r="M1936" s="13" t="s">
        <v>44</v>
      </c>
      <c r="N1936" s="13" t="s">
        <v>66</v>
      </c>
      <c r="P1936" s="13" t="s">
        <v>45</v>
      </c>
      <c r="T1936" s="13" t="s">
        <v>67</v>
      </c>
      <c r="X1936" s="13" t="s">
        <v>46</v>
      </c>
      <c r="AA1936" s="13" t="s">
        <v>45</v>
      </c>
      <c r="AB1936" s="13" t="s">
        <v>47</v>
      </c>
    </row>
    <row r="1937" spans="1:28" x14ac:dyDescent="0.3">
      <c r="A1937" s="13" t="s">
        <v>7539</v>
      </c>
      <c r="B1937" s="13" t="s">
        <v>7540</v>
      </c>
      <c r="C1937" s="13" t="s">
        <v>2153</v>
      </c>
      <c r="D1937" s="13" t="s">
        <v>51</v>
      </c>
      <c r="E1937" s="13" t="s">
        <v>52</v>
      </c>
      <c r="G1937" s="13" t="s">
        <v>7541</v>
      </c>
      <c r="H1937" s="13" t="s">
        <v>7542</v>
      </c>
      <c r="I1937" s="13" t="s">
        <v>41</v>
      </c>
      <c r="J1937" s="13" t="s">
        <v>42</v>
      </c>
      <c r="K1937" s="13" t="s">
        <v>66</v>
      </c>
      <c r="M1937" s="13" t="s">
        <v>44</v>
      </c>
      <c r="N1937" s="13" t="s">
        <v>66</v>
      </c>
      <c r="P1937" s="13" t="s">
        <v>45</v>
      </c>
      <c r="T1937" s="13" t="s">
        <v>67</v>
      </c>
      <c r="X1937" s="13" t="s">
        <v>46</v>
      </c>
      <c r="AA1937" s="13" t="s">
        <v>45</v>
      </c>
      <c r="AB1937" s="13" t="s">
        <v>47</v>
      </c>
    </row>
    <row r="1938" spans="1:28" x14ac:dyDescent="0.3">
      <c r="A1938" s="13" t="s">
        <v>7543</v>
      </c>
      <c r="B1938" s="13" t="s">
        <v>7544</v>
      </c>
      <c r="C1938" s="13" t="s">
        <v>255</v>
      </c>
      <c r="D1938" s="13" t="s">
        <v>51</v>
      </c>
      <c r="E1938" s="13" t="s">
        <v>52</v>
      </c>
      <c r="G1938" s="13" t="s">
        <v>7545</v>
      </c>
      <c r="H1938" s="13" t="s">
        <v>7546</v>
      </c>
      <c r="I1938" s="13" t="s">
        <v>41</v>
      </c>
      <c r="J1938" s="13" t="s">
        <v>42</v>
      </c>
      <c r="K1938" s="13" t="s">
        <v>45</v>
      </c>
      <c r="M1938" s="13" t="s">
        <v>55</v>
      </c>
      <c r="N1938" s="13" t="s">
        <v>45</v>
      </c>
      <c r="P1938" s="13" t="s">
        <v>55</v>
      </c>
      <c r="X1938" s="13" t="s">
        <v>46</v>
      </c>
      <c r="AA1938" s="13" t="s">
        <v>55</v>
      </c>
      <c r="AB1938" s="13" t="s">
        <v>47</v>
      </c>
    </row>
    <row r="1939" spans="1:28" x14ac:dyDescent="0.3">
      <c r="A1939" s="13" t="s">
        <v>7547</v>
      </c>
      <c r="C1939" s="13" t="s">
        <v>85</v>
      </c>
      <c r="D1939" s="13" t="s">
        <v>75</v>
      </c>
      <c r="E1939" s="13" t="s">
        <v>76</v>
      </c>
      <c r="G1939" s="13" t="s">
        <v>7548</v>
      </c>
      <c r="H1939" s="13" t="s">
        <v>7549</v>
      </c>
      <c r="I1939" s="13" t="s">
        <v>41</v>
      </c>
      <c r="J1939" s="13" t="s">
        <v>42</v>
      </c>
      <c r="K1939" s="13" t="s">
        <v>43</v>
      </c>
      <c r="M1939" s="13" t="s">
        <v>44</v>
      </c>
      <c r="N1939" s="13" t="s">
        <v>43</v>
      </c>
      <c r="P1939" s="13" t="s">
        <v>45</v>
      </c>
      <c r="T1939" s="13" t="s">
        <v>67</v>
      </c>
      <c r="X1939" s="13" t="s">
        <v>46</v>
      </c>
      <c r="AA1939" s="13" t="s">
        <v>45</v>
      </c>
      <c r="AB1939" s="13" t="s">
        <v>47</v>
      </c>
    </row>
    <row r="1940" spans="1:28" x14ac:dyDescent="0.3">
      <c r="A1940" s="13" t="s">
        <v>7550</v>
      </c>
      <c r="C1940" s="13" t="s">
        <v>794</v>
      </c>
      <c r="D1940" s="13" t="s">
        <v>37</v>
      </c>
      <c r="E1940" s="13" t="s">
        <v>38</v>
      </c>
      <c r="G1940" s="13" t="s">
        <v>7551</v>
      </c>
      <c r="H1940" s="13" t="s">
        <v>7552</v>
      </c>
      <c r="I1940" s="13" t="s">
        <v>41</v>
      </c>
      <c r="J1940" s="13" t="s">
        <v>42</v>
      </c>
      <c r="K1940" s="13" t="s">
        <v>45</v>
      </c>
      <c r="M1940" s="13" t="s">
        <v>55</v>
      </c>
      <c r="N1940" s="13" t="s">
        <v>45</v>
      </c>
      <c r="P1940" s="13" t="s">
        <v>55</v>
      </c>
      <c r="T1940" s="13" t="s">
        <v>67</v>
      </c>
      <c r="X1940" s="13" t="s">
        <v>46</v>
      </c>
      <c r="AA1940" s="13" t="s">
        <v>55</v>
      </c>
      <c r="AB1940" s="13" t="s">
        <v>47</v>
      </c>
    </row>
    <row r="1941" spans="1:28" x14ac:dyDescent="0.3">
      <c r="A1941" s="13" t="s">
        <v>7553</v>
      </c>
      <c r="B1941" s="13" t="s">
        <v>7554</v>
      </c>
      <c r="C1941" s="13" t="s">
        <v>319</v>
      </c>
      <c r="D1941" s="13" t="s">
        <v>51</v>
      </c>
      <c r="E1941" s="13" t="s">
        <v>52</v>
      </c>
      <c r="G1941" s="13" t="s">
        <v>7555</v>
      </c>
      <c r="H1941" s="13" t="s">
        <v>7556</v>
      </c>
      <c r="I1941" s="13" t="s">
        <v>41</v>
      </c>
      <c r="J1941" s="13" t="s">
        <v>42</v>
      </c>
      <c r="K1941" s="13" t="s">
        <v>43</v>
      </c>
      <c r="M1941" s="13" t="s">
        <v>44</v>
      </c>
      <c r="N1941" s="13" t="s">
        <v>43</v>
      </c>
      <c r="P1941" s="13" t="s">
        <v>45</v>
      </c>
      <c r="T1941" s="13" t="s">
        <v>67</v>
      </c>
      <c r="X1941" s="13" t="s">
        <v>46</v>
      </c>
      <c r="AA1941" s="13" t="s">
        <v>45</v>
      </c>
      <c r="AB1941" s="13" t="s">
        <v>47</v>
      </c>
    </row>
    <row r="1942" spans="1:28" x14ac:dyDescent="0.3">
      <c r="A1942" s="13" t="s">
        <v>7557</v>
      </c>
      <c r="B1942" s="13" t="s">
        <v>7558</v>
      </c>
      <c r="C1942" s="13" t="s">
        <v>2605</v>
      </c>
      <c r="D1942" s="13" t="s">
        <v>37</v>
      </c>
      <c r="E1942" s="13" t="s">
        <v>38</v>
      </c>
      <c r="G1942" s="13" t="s">
        <v>7559</v>
      </c>
      <c r="H1942" s="13" t="s">
        <v>7560</v>
      </c>
      <c r="I1942" s="13" t="s">
        <v>41</v>
      </c>
      <c r="J1942" s="13" t="s">
        <v>42</v>
      </c>
      <c r="K1942" s="13" t="s">
        <v>43</v>
      </c>
      <c r="M1942" s="13" t="s">
        <v>44</v>
      </c>
      <c r="N1942" s="13" t="s">
        <v>45</v>
      </c>
      <c r="P1942" s="13" t="s">
        <v>45</v>
      </c>
      <c r="T1942" s="13" t="s">
        <v>67</v>
      </c>
      <c r="U1942" s="13" t="s">
        <v>42</v>
      </c>
      <c r="V1942" s="13" t="s">
        <v>45</v>
      </c>
      <c r="W1942" s="13" t="s">
        <v>42</v>
      </c>
      <c r="X1942" s="13" t="s">
        <v>46</v>
      </c>
      <c r="AA1942" s="13" t="s">
        <v>45</v>
      </c>
      <c r="AB1942" s="13" t="s">
        <v>47</v>
      </c>
    </row>
    <row r="1943" spans="1:28" x14ac:dyDescent="0.3">
      <c r="A1943" s="13" t="s">
        <v>7561</v>
      </c>
      <c r="B1943" s="13" t="s">
        <v>7562</v>
      </c>
      <c r="C1943" s="13" t="s">
        <v>1855</v>
      </c>
      <c r="D1943" s="13" t="s">
        <v>37</v>
      </c>
      <c r="E1943" s="13" t="s">
        <v>38</v>
      </c>
      <c r="G1943" s="13" t="s">
        <v>7563</v>
      </c>
      <c r="H1943" s="13" t="s">
        <v>7564</v>
      </c>
      <c r="I1943" s="13" t="s">
        <v>41</v>
      </c>
      <c r="J1943" s="13" t="s">
        <v>42</v>
      </c>
      <c r="K1943" s="13" t="s">
        <v>45</v>
      </c>
      <c r="M1943" s="13" t="s">
        <v>55</v>
      </c>
      <c r="N1943" s="13" t="s">
        <v>45</v>
      </c>
      <c r="P1943" s="13" t="s">
        <v>55</v>
      </c>
      <c r="T1943" s="13" t="s">
        <v>67</v>
      </c>
      <c r="X1943" s="13" t="s">
        <v>46</v>
      </c>
      <c r="AA1943" s="13" t="s">
        <v>55</v>
      </c>
      <c r="AB1943" s="13" t="s">
        <v>47</v>
      </c>
    </row>
    <row r="1944" spans="1:28" x14ac:dyDescent="0.3">
      <c r="A1944" s="13" t="s">
        <v>7565</v>
      </c>
      <c r="B1944" s="13" t="s">
        <v>7566</v>
      </c>
      <c r="C1944" s="13" t="s">
        <v>6146</v>
      </c>
      <c r="D1944" s="13" t="s">
        <v>37</v>
      </c>
      <c r="E1944" s="13" t="s">
        <v>38</v>
      </c>
      <c r="G1944" s="13" t="s">
        <v>7567</v>
      </c>
      <c r="H1944" s="13" t="s">
        <v>7568</v>
      </c>
      <c r="I1944" s="13" t="s">
        <v>41</v>
      </c>
      <c r="J1944" s="13" t="s">
        <v>42</v>
      </c>
      <c r="K1944" s="13" t="s">
        <v>43</v>
      </c>
      <c r="M1944" s="13" t="s">
        <v>55</v>
      </c>
      <c r="N1944" s="13" t="s">
        <v>45</v>
      </c>
      <c r="P1944" s="13" t="s">
        <v>55</v>
      </c>
      <c r="X1944" s="13" t="s">
        <v>46</v>
      </c>
      <c r="AA1944" s="13" t="s">
        <v>55</v>
      </c>
      <c r="AB1944" s="13" t="s">
        <v>47</v>
      </c>
    </row>
    <row r="1945" spans="1:28" x14ac:dyDescent="0.3">
      <c r="A1945" s="13" t="s">
        <v>7569</v>
      </c>
      <c r="C1945" s="13" t="s">
        <v>482</v>
      </c>
      <c r="D1945" s="13" t="s">
        <v>310</v>
      </c>
      <c r="E1945" s="13" t="s">
        <v>311</v>
      </c>
      <c r="G1945" s="13" t="s">
        <v>7570</v>
      </c>
      <c r="H1945" s="13" t="s">
        <v>7571</v>
      </c>
      <c r="I1945" s="13" t="s">
        <v>41</v>
      </c>
      <c r="J1945" s="13" t="s">
        <v>42</v>
      </c>
      <c r="K1945" s="13" t="s">
        <v>45</v>
      </c>
      <c r="M1945" s="13" t="s">
        <v>55</v>
      </c>
      <c r="N1945" s="13" t="s">
        <v>45</v>
      </c>
      <c r="P1945" s="13" t="s">
        <v>55</v>
      </c>
      <c r="X1945" s="13" t="s">
        <v>46</v>
      </c>
      <c r="AA1945" s="13" t="s">
        <v>55</v>
      </c>
      <c r="AB1945" s="13" t="s">
        <v>47</v>
      </c>
    </row>
    <row r="1946" spans="1:28" x14ac:dyDescent="0.3">
      <c r="A1946" s="13" t="s">
        <v>7572</v>
      </c>
      <c r="C1946" s="13" t="s">
        <v>7573</v>
      </c>
      <c r="D1946" s="13" t="s">
        <v>110</v>
      </c>
      <c r="E1946" s="13" t="s">
        <v>111</v>
      </c>
      <c r="G1946" s="13" t="s">
        <v>7574</v>
      </c>
      <c r="H1946" s="13" t="s">
        <v>7575</v>
      </c>
      <c r="I1946" s="13" t="s">
        <v>41</v>
      </c>
      <c r="J1946" s="13" t="s">
        <v>42</v>
      </c>
      <c r="K1946" s="13" t="s">
        <v>66</v>
      </c>
      <c r="M1946" s="13" t="s">
        <v>44</v>
      </c>
      <c r="N1946" s="13" t="s">
        <v>66</v>
      </c>
      <c r="P1946" s="13" t="s">
        <v>45</v>
      </c>
      <c r="T1946" s="13" t="s">
        <v>67</v>
      </c>
      <c r="X1946" s="13" t="s">
        <v>46</v>
      </c>
      <c r="AA1946" s="13" t="s">
        <v>45</v>
      </c>
      <c r="AB1946" s="13" t="s">
        <v>47</v>
      </c>
    </row>
    <row r="1947" spans="1:28" x14ac:dyDescent="0.3">
      <c r="A1947" s="13" t="s">
        <v>7576</v>
      </c>
      <c r="B1947" s="13" t="s">
        <v>4601</v>
      </c>
      <c r="C1947" s="13" t="s">
        <v>4123</v>
      </c>
      <c r="D1947" s="13" t="s">
        <v>37</v>
      </c>
      <c r="E1947" s="13" t="s">
        <v>38</v>
      </c>
      <c r="G1947" s="13" t="s">
        <v>7577</v>
      </c>
      <c r="H1947" s="13" t="s">
        <v>7578</v>
      </c>
      <c r="I1947" s="13" t="s">
        <v>41</v>
      </c>
      <c r="J1947" s="13" t="s">
        <v>42</v>
      </c>
      <c r="K1947" s="13" t="s">
        <v>45</v>
      </c>
      <c r="M1947" s="13" t="s">
        <v>55</v>
      </c>
      <c r="N1947" s="13" t="s">
        <v>45</v>
      </c>
      <c r="P1947" s="13" t="s">
        <v>55</v>
      </c>
      <c r="T1947" s="13" t="s">
        <v>67</v>
      </c>
      <c r="X1947" s="13" t="s">
        <v>46</v>
      </c>
      <c r="AA1947" s="13" t="s">
        <v>55</v>
      </c>
      <c r="AB1947" s="13" t="s">
        <v>47</v>
      </c>
    </row>
    <row r="1948" spans="1:28" x14ac:dyDescent="0.3">
      <c r="A1948" s="13" t="s">
        <v>7579</v>
      </c>
      <c r="C1948" s="13" t="s">
        <v>433</v>
      </c>
      <c r="D1948" s="13" t="s">
        <v>37</v>
      </c>
      <c r="E1948" s="13" t="s">
        <v>38</v>
      </c>
      <c r="G1948" s="13" t="s">
        <v>7580</v>
      </c>
      <c r="H1948" s="13" t="s">
        <v>7581</v>
      </c>
      <c r="I1948" s="13" t="s">
        <v>41</v>
      </c>
      <c r="J1948" s="13" t="s">
        <v>42</v>
      </c>
      <c r="K1948" s="13" t="s">
        <v>45</v>
      </c>
      <c r="M1948" s="13" t="s">
        <v>55</v>
      </c>
      <c r="N1948" s="13" t="s">
        <v>45</v>
      </c>
      <c r="P1948" s="13" t="s">
        <v>55</v>
      </c>
      <c r="T1948" s="13" t="s">
        <v>67</v>
      </c>
      <c r="X1948" s="13" t="s">
        <v>46</v>
      </c>
      <c r="AA1948" s="13" t="s">
        <v>55</v>
      </c>
      <c r="AB1948" s="13" t="s">
        <v>47</v>
      </c>
    </row>
    <row r="1949" spans="1:28" x14ac:dyDescent="0.3">
      <c r="A1949" s="13" t="s">
        <v>7582</v>
      </c>
      <c r="B1949" s="13" t="s">
        <v>7583</v>
      </c>
      <c r="C1949" s="13" t="s">
        <v>1489</v>
      </c>
      <c r="D1949" s="13" t="s">
        <v>110</v>
      </c>
      <c r="E1949" s="13" t="s">
        <v>111</v>
      </c>
      <c r="G1949" s="13" t="s">
        <v>7584</v>
      </c>
      <c r="H1949" s="13" t="s">
        <v>7585</v>
      </c>
      <c r="I1949" s="13" t="s">
        <v>41</v>
      </c>
      <c r="J1949" s="13" t="s">
        <v>42</v>
      </c>
      <c r="K1949" s="13" t="s">
        <v>45</v>
      </c>
      <c r="M1949" s="13" t="s">
        <v>55</v>
      </c>
      <c r="N1949" s="13" t="s">
        <v>45</v>
      </c>
      <c r="P1949" s="13" t="s">
        <v>55</v>
      </c>
      <c r="X1949" s="13" t="s">
        <v>46</v>
      </c>
      <c r="AA1949" s="13" t="s">
        <v>55</v>
      </c>
      <c r="AB1949" s="13" t="s">
        <v>47</v>
      </c>
    </row>
    <row r="1950" spans="1:28" x14ac:dyDescent="0.3">
      <c r="A1950" s="13" t="s">
        <v>7586</v>
      </c>
      <c r="B1950" s="13" t="s">
        <v>7587</v>
      </c>
      <c r="C1950" s="13" t="s">
        <v>3326</v>
      </c>
      <c r="D1950" s="13" t="s">
        <v>310</v>
      </c>
      <c r="E1950" s="13" t="s">
        <v>311</v>
      </c>
      <c r="G1950" s="13" t="s">
        <v>7588</v>
      </c>
      <c r="H1950" s="13" t="s">
        <v>7589</v>
      </c>
      <c r="I1950" s="13" t="s">
        <v>41</v>
      </c>
      <c r="J1950" s="13" t="s">
        <v>42</v>
      </c>
      <c r="K1950" s="13" t="s">
        <v>45</v>
      </c>
      <c r="M1950" s="13" t="s">
        <v>55</v>
      </c>
      <c r="N1950" s="13" t="s">
        <v>45</v>
      </c>
      <c r="P1950" s="13" t="s">
        <v>55</v>
      </c>
      <c r="X1950" s="13" t="s">
        <v>46</v>
      </c>
      <c r="AA1950" s="13" t="s">
        <v>55</v>
      </c>
      <c r="AB1950" s="13" t="s">
        <v>47</v>
      </c>
    </row>
    <row r="1951" spans="1:28" x14ac:dyDescent="0.3">
      <c r="A1951" s="13" t="s">
        <v>7590</v>
      </c>
      <c r="B1951" s="13" t="s">
        <v>7591</v>
      </c>
      <c r="C1951" s="13" t="s">
        <v>2342</v>
      </c>
      <c r="D1951" s="13" t="s">
        <v>37</v>
      </c>
      <c r="E1951" s="13" t="s">
        <v>38</v>
      </c>
      <c r="G1951" s="13" t="s">
        <v>7592</v>
      </c>
      <c r="H1951" s="13" t="s">
        <v>7593</v>
      </c>
      <c r="I1951" s="13" t="s">
        <v>41</v>
      </c>
      <c r="J1951" s="13" t="s">
        <v>42</v>
      </c>
      <c r="K1951" s="13" t="s">
        <v>45</v>
      </c>
      <c r="M1951" s="13" t="s">
        <v>55</v>
      </c>
      <c r="N1951" s="13" t="s">
        <v>45</v>
      </c>
      <c r="P1951" s="13" t="s">
        <v>55</v>
      </c>
      <c r="T1951" s="13" t="s">
        <v>67</v>
      </c>
      <c r="X1951" s="13" t="s">
        <v>46</v>
      </c>
      <c r="AA1951" s="13" t="s">
        <v>55</v>
      </c>
      <c r="AB1951" s="13" t="s">
        <v>47</v>
      </c>
    </row>
    <row r="1952" spans="1:28" x14ac:dyDescent="0.3">
      <c r="A1952" s="13" t="s">
        <v>7594</v>
      </c>
      <c r="C1952" s="13" t="s">
        <v>74</v>
      </c>
      <c r="D1952" s="13" t="s">
        <v>37</v>
      </c>
      <c r="E1952" s="13" t="s">
        <v>38</v>
      </c>
      <c r="G1952" s="13" t="s">
        <v>7595</v>
      </c>
      <c r="H1952" s="13" t="s">
        <v>7596</v>
      </c>
      <c r="I1952" s="13" t="s">
        <v>41</v>
      </c>
      <c r="J1952" s="13" t="s">
        <v>42</v>
      </c>
      <c r="K1952" s="13" t="s">
        <v>43</v>
      </c>
      <c r="M1952" s="13" t="s">
        <v>44</v>
      </c>
      <c r="N1952" s="13" t="s">
        <v>45</v>
      </c>
      <c r="P1952" s="13" t="s">
        <v>45</v>
      </c>
      <c r="T1952" s="13" t="s">
        <v>67</v>
      </c>
      <c r="U1952" s="13" t="s">
        <v>42</v>
      </c>
      <c r="V1952" s="13" t="s">
        <v>45</v>
      </c>
      <c r="W1952" s="13" t="s">
        <v>42</v>
      </c>
      <c r="X1952" s="13" t="s">
        <v>46</v>
      </c>
      <c r="AA1952" s="13" t="s">
        <v>45</v>
      </c>
      <c r="AB1952" s="13" t="s">
        <v>47</v>
      </c>
    </row>
    <row r="1953" spans="1:28" x14ac:dyDescent="0.3">
      <c r="A1953" s="13" t="s">
        <v>7597</v>
      </c>
      <c r="B1953" s="13" t="s">
        <v>7598</v>
      </c>
      <c r="C1953" s="13" t="s">
        <v>497</v>
      </c>
      <c r="D1953" s="13" t="s">
        <v>51</v>
      </c>
      <c r="E1953" s="13" t="s">
        <v>52</v>
      </c>
      <c r="G1953" s="13" t="s">
        <v>7599</v>
      </c>
      <c r="H1953" s="13" t="s">
        <v>7600</v>
      </c>
      <c r="I1953" s="13" t="s">
        <v>41</v>
      </c>
      <c r="J1953" s="13" t="s">
        <v>42</v>
      </c>
      <c r="K1953" s="13" t="s">
        <v>43</v>
      </c>
      <c r="M1953" s="13" t="s">
        <v>44</v>
      </c>
      <c r="N1953" s="13" t="s">
        <v>45</v>
      </c>
      <c r="P1953" s="13" t="s">
        <v>45</v>
      </c>
      <c r="X1953" s="13" t="s">
        <v>46</v>
      </c>
      <c r="AA1953" s="13" t="s">
        <v>45</v>
      </c>
      <c r="AB1953" s="13" t="s">
        <v>47</v>
      </c>
    </row>
    <row r="1954" spans="1:28" x14ac:dyDescent="0.3">
      <c r="A1954" s="13" t="s">
        <v>7601</v>
      </c>
      <c r="B1954" s="13" t="s">
        <v>7602</v>
      </c>
      <c r="C1954" s="13" t="s">
        <v>4663</v>
      </c>
      <c r="D1954" s="13" t="s">
        <v>51</v>
      </c>
      <c r="E1954" s="13" t="s">
        <v>52</v>
      </c>
      <c r="G1954" s="13" t="s">
        <v>7603</v>
      </c>
      <c r="H1954" s="13" t="s">
        <v>7604</v>
      </c>
      <c r="I1954" s="13" t="s">
        <v>41</v>
      </c>
      <c r="J1954" s="13" t="s">
        <v>42</v>
      </c>
      <c r="K1954" s="13" t="s">
        <v>43</v>
      </c>
      <c r="M1954" s="13" t="s">
        <v>44</v>
      </c>
      <c r="N1954" s="13" t="s">
        <v>43</v>
      </c>
      <c r="P1954" s="13" t="s">
        <v>45</v>
      </c>
      <c r="T1954" s="13" t="s">
        <v>67</v>
      </c>
      <c r="X1954" s="13" t="s">
        <v>46</v>
      </c>
      <c r="AA1954" s="13" t="s">
        <v>45</v>
      </c>
      <c r="AB1954" s="13" t="s">
        <v>47</v>
      </c>
    </row>
    <row r="1955" spans="1:28" x14ac:dyDescent="0.3">
      <c r="A1955" s="13" t="s">
        <v>7605</v>
      </c>
      <c r="B1955" s="13" t="s">
        <v>2696</v>
      </c>
      <c r="C1955" s="13" t="s">
        <v>2034</v>
      </c>
      <c r="D1955" s="13" t="s">
        <v>51</v>
      </c>
      <c r="E1955" s="13" t="s">
        <v>52</v>
      </c>
      <c r="G1955" s="13" t="s">
        <v>7606</v>
      </c>
      <c r="H1955" s="13" t="s">
        <v>7607</v>
      </c>
      <c r="I1955" s="13" t="s">
        <v>41</v>
      </c>
      <c r="J1955" s="13" t="s">
        <v>42</v>
      </c>
      <c r="K1955" s="13" t="s">
        <v>43</v>
      </c>
      <c r="M1955" s="13" t="s">
        <v>55</v>
      </c>
      <c r="N1955" s="13" t="s">
        <v>45</v>
      </c>
      <c r="P1955" s="13" t="s">
        <v>55</v>
      </c>
      <c r="X1955" s="13" t="s">
        <v>46</v>
      </c>
      <c r="AA1955" s="13" t="s">
        <v>55</v>
      </c>
      <c r="AB1955" s="13" t="s">
        <v>47</v>
      </c>
    </row>
    <row r="1956" spans="1:28" x14ac:dyDescent="0.3">
      <c r="A1956" s="13" t="s">
        <v>7608</v>
      </c>
      <c r="C1956" s="13" t="s">
        <v>2283</v>
      </c>
      <c r="D1956" s="13" t="s">
        <v>37</v>
      </c>
      <c r="E1956" s="13" t="s">
        <v>38</v>
      </c>
      <c r="G1956" s="13" t="s">
        <v>7609</v>
      </c>
      <c r="H1956" s="13" t="s">
        <v>7610</v>
      </c>
      <c r="I1956" s="13" t="s">
        <v>41</v>
      </c>
      <c r="J1956" s="13" t="s">
        <v>42</v>
      </c>
      <c r="K1956" s="13" t="s">
        <v>66</v>
      </c>
      <c r="M1956" s="13" t="s">
        <v>44</v>
      </c>
      <c r="N1956" s="13" t="s">
        <v>66</v>
      </c>
      <c r="P1956" s="13" t="s">
        <v>45</v>
      </c>
      <c r="T1956" s="13" t="s">
        <v>67</v>
      </c>
      <c r="X1956" s="13" t="s">
        <v>46</v>
      </c>
      <c r="AA1956" s="13" t="s">
        <v>45</v>
      </c>
      <c r="AB1956" s="13" t="s">
        <v>47</v>
      </c>
    </row>
    <row r="1957" spans="1:28" x14ac:dyDescent="0.3">
      <c r="A1957" s="13" t="s">
        <v>7611</v>
      </c>
      <c r="C1957" s="13" t="s">
        <v>116</v>
      </c>
      <c r="D1957" s="13" t="s">
        <v>51</v>
      </c>
      <c r="E1957" s="13" t="s">
        <v>52</v>
      </c>
      <c r="G1957" s="13" t="s">
        <v>7612</v>
      </c>
      <c r="H1957" s="13" t="s">
        <v>7613</v>
      </c>
      <c r="I1957" s="13" t="s">
        <v>41</v>
      </c>
      <c r="J1957" s="13" t="s">
        <v>42</v>
      </c>
      <c r="K1957" s="13" t="s">
        <v>43</v>
      </c>
      <c r="M1957" s="13" t="s">
        <v>44</v>
      </c>
      <c r="N1957" s="13" t="s">
        <v>43</v>
      </c>
      <c r="P1957" s="13" t="s">
        <v>45</v>
      </c>
      <c r="T1957" s="13" t="s">
        <v>67</v>
      </c>
      <c r="U1957" s="13" t="s">
        <v>42</v>
      </c>
      <c r="V1957" s="13" t="s">
        <v>45</v>
      </c>
      <c r="W1957" s="13" t="s">
        <v>42</v>
      </c>
      <c r="X1957" s="13" t="s">
        <v>46</v>
      </c>
      <c r="AA1957" s="13" t="s">
        <v>45</v>
      </c>
      <c r="AB1957" s="13" t="s">
        <v>47</v>
      </c>
    </row>
    <row r="1958" spans="1:28" x14ac:dyDescent="0.3">
      <c r="A1958" s="13" t="s">
        <v>7614</v>
      </c>
      <c r="B1958" s="13" t="s">
        <v>7615</v>
      </c>
      <c r="C1958" s="13" t="s">
        <v>250</v>
      </c>
      <c r="D1958" s="13" t="s">
        <v>51</v>
      </c>
      <c r="E1958" s="13" t="s">
        <v>52</v>
      </c>
      <c r="G1958" s="13" t="s">
        <v>7616</v>
      </c>
      <c r="H1958" s="13" t="s">
        <v>7617</v>
      </c>
      <c r="I1958" s="13" t="s">
        <v>41</v>
      </c>
      <c r="J1958" s="13" t="s">
        <v>42</v>
      </c>
      <c r="K1958" s="13" t="s">
        <v>45</v>
      </c>
      <c r="M1958" s="13" t="s">
        <v>55</v>
      </c>
      <c r="N1958" s="13" t="s">
        <v>45</v>
      </c>
      <c r="P1958" s="13" t="s">
        <v>55</v>
      </c>
      <c r="X1958" s="13" t="s">
        <v>46</v>
      </c>
      <c r="AA1958" s="13" t="s">
        <v>55</v>
      </c>
      <c r="AB1958" s="13" t="s">
        <v>47</v>
      </c>
    </row>
    <row r="1959" spans="1:28" x14ac:dyDescent="0.3">
      <c r="A1959" s="13" t="s">
        <v>7618</v>
      </c>
      <c r="B1959" s="13" t="s">
        <v>2522</v>
      </c>
      <c r="C1959" s="13" t="s">
        <v>250</v>
      </c>
      <c r="D1959" s="13" t="s">
        <v>51</v>
      </c>
      <c r="E1959" s="13" t="s">
        <v>52</v>
      </c>
      <c r="G1959" s="13" t="s">
        <v>7619</v>
      </c>
      <c r="H1959" s="13" t="s">
        <v>7620</v>
      </c>
      <c r="I1959" s="13" t="s">
        <v>41</v>
      </c>
      <c r="J1959" s="13" t="s">
        <v>42</v>
      </c>
      <c r="K1959" s="13" t="s">
        <v>66</v>
      </c>
      <c r="M1959" s="13" t="s">
        <v>44</v>
      </c>
      <c r="N1959" s="13" t="s">
        <v>66</v>
      </c>
      <c r="P1959" s="13" t="s">
        <v>45</v>
      </c>
      <c r="T1959" s="13" t="s">
        <v>67</v>
      </c>
      <c r="X1959" s="13" t="s">
        <v>46</v>
      </c>
      <c r="AA1959" s="13" t="s">
        <v>45</v>
      </c>
      <c r="AB1959" s="13" t="s">
        <v>47</v>
      </c>
    </row>
    <row r="1960" spans="1:28" x14ac:dyDescent="0.3">
      <c r="A1960" s="13" t="s">
        <v>7621</v>
      </c>
      <c r="B1960" s="13" t="s">
        <v>7622</v>
      </c>
      <c r="C1960" s="13" t="s">
        <v>7623</v>
      </c>
      <c r="D1960" s="13" t="s">
        <v>51</v>
      </c>
      <c r="E1960" s="13" t="s">
        <v>52</v>
      </c>
      <c r="G1960" s="13" t="s">
        <v>7624</v>
      </c>
      <c r="H1960" s="13" t="s">
        <v>7625</v>
      </c>
      <c r="I1960" s="13" t="s">
        <v>41</v>
      </c>
      <c r="J1960" s="13" t="s">
        <v>42</v>
      </c>
      <c r="K1960" s="13" t="s">
        <v>43</v>
      </c>
      <c r="M1960" s="13" t="s">
        <v>55</v>
      </c>
      <c r="N1960" s="13" t="s">
        <v>45</v>
      </c>
      <c r="P1960" s="13" t="s">
        <v>55</v>
      </c>
      <c r="X1960" s="13" t="s">
        <v>46</v>
      </c>
      <c r="AA1960" s="13" t="s">
        <v>55</v>
      </c>
      <c r="AB1960" s="13" t="s">
        <v>47</v>
      </c>
    </row>
    <row r="1961" spans="1:28" x14ac:dyDescent="0.3">
      <c r="A1961" s="13" t="s">
        <v>7626</v>
      </c>
      <c r="B1961" s="13" t="s">
        <v>3112</v>
      </c>
      <c r="C1961" s="13" t="s">
        <v>255</v>
      </c>
      <c r="D1961" s="13" t="s">
        <v>51</v>
      </c>
      <c r="E1961" s="13" t="s">
        <v>52</v>
      </c>
      <c r="G1961" s="13" t="s">
        <v>7627</v>
      </c>
      <c r="H1961" s="13" t="s">
        <v>7628</v>
      </c>
      <c r="I1961" s="13" t="s">
        <v>41</v>
      </c>
      <c r="J1961" s="13" t="s">
        <v>42</v>
      </c>
      <c r="K1961" s="13" t="s">
        <v>43</v>
      </c>
      <c r="M1961" s="13" t="s">
        <v>55</v>
      </c>
      <c r="N1961" s="13" t="s">
        <v>45</v>
      </c>
      <c r="P1961" s="13" t="s">
        <v>55</v>
      </c>
      <c r="X1961" s="13" t="s">
        <v>46</v>
      </c>
      <c r="AA1961" s="13" t="s">
        <v>55</v>
      </c>
      <c r="AB1961" s="13" t="s">
        <v>47</v>
      </c>
    </row>
    <row r="1962" spans="1:28" x14ac:dyDescent="0.3">
      <c r="A1962" s="13" t="s">
        <v>7629</v>
      </c>
      <c r="C1962" s="13" t="s">
        <v>7630</v>
      </c>
      <c r="D1962" s="13" t="s">
        <v>37</v>
      </c>
      <c r="E1962" s="13" t="s">
        <v>38</v>
      </c>
      <c r="G1962" s="13" t="s">
        <v>7631</v>
      </c>
      <c r="H1962" s="13" t="s">
        <v>7632</v>
      </c>
      <c r="I1962" s="13" t="s">
        <v>41</v>
      </c>
      <c r="J1962" s="13" t="s">
        <v>42</v>
      </c>
      <c r="K1962" s="13" t="s">
        <v>227</v>
      </c>
      <c r="M1962" s="13" t="s">
        <v>41</v>
      </c>
      <c r="N1962" s="13" t="s">
        <v>227</v>
      </c>
      <c r="P1962" s="13" t="s">
        <v>55</v>
      </c>
      <c r="T1962" s="13" t="s">
        <v>67</v>
      </c>
      <c r="U1962" s="13" t="s">
        <v>42</v>
      </c>
      <c r="V1962" s="13" t="s">
        <v>45</v>
      </c>
      <c r="W1962" s="13" t="s">
        <v>42</v>
      </c>
      <c r="X1962" s="13" t="s">
        <v>46</v>
      </c>
      <c r="AA1962" s="13" t="s">
        <v>55</v>
      </c>
      <c r="AB1962" s="13" t="s">
        <v>47</v>
      </c>
    </row>
    <row r="1963" spans="1:28" x14ac:dyDescent="0.3">
      <c r="A1963" s="13" t="s">
        <v>7633</v>
      </c>
      <c r="C1963" s="13" t="s">
        <v>145</v>
      </c>
      <c r="D1963" s="13" t="s">
        <v>37</v>
      </c>
      <c r="E1963" s="13" t="s">
        <v>38</v>
      </c>
      <c r="G1963" s="13" t="s">
        <v>7634</v>
      </c>
      <c r="H1963" s="13" t="s">
        <v>7635</v>
      </c>
      <c r="I1963" s="13" t="s">
        <v>41</v>
      </c>
      <c r="J1963" s="13" t="s">
        <v>42</v>
      </c>
      <c r="K1963" s="13" t="s">
        <v>45</v>
      </c>
      <c r="M1963" s="13" t="s">
        <v>55</v>
      </c>
      <c r="N1963" s="13" t="s">
        <v>45</v>
      </c>
      <c r="P1963" s="13" t="s">
        <v>55</v>
      </c>
      <c r="X1963" s="13" t="s">
        <v>46</v>
      </c>
      <c r="AA1963" s="13" t="s">
        <v>55</v>
      </c>
      <c r="AB1963" s="13" t="s">
        <v>47</v>
      </c>
    </row>
    <row r="1964" spans="1:28" x14ac:dyDescent="0.3">
      <c r="A1964" s="13" t="s">
        <v>7636</v>
      </c>
      <c r="B1964" s="13" t="s">
        <v>876</v>
      </c>
      <c r="C1964" s="13" t="s">
        <v>877</v>
      </c>
      <c r="D1964" s="13" t="s">
        <v>51</v>
      </c>
      <c r="E1964" s="13" t="s">
        <v>52</v>
      </c>
      <c r="G1964" s="13" t="s">
        <v>7637</v>
      </c>
      <c r="H1964" s="13" t="s">
        <v>7638</v>
      </c>
      <c r="I1964" s="13" t="s">
        <v>41</v>
      </c>
      <c r="J1964" s="13" t="s">
        <v>42</v>
      </c>
      <c r="K1964" s="13" t="s">
        <v>45</v>
      </c>
      <c r="M1964" s="13" t="s">
        <v>55</v>
      </c>
      <c r="N1964" s="13" t="s">
        <v>45</v>
      </c>
      <c r="P1964" s="13" t="s">
        <v>55</v>
      </c>
      <c r="X1964" s="13" t="s">
        <v>46</v>
      </c>
      <c r="AA1964" s="13" t="s">
        <v>55</v>
      </c>
      <c r="AB1964" s="13" t="s">
        <v>47</v>
      </c>
    </row>
    <row r="1965" spans="1:28" x14ac:dyDescent="0.3">
      <c r="A1965" s="13" t="s">
        <v>7639</v>
      </c>
      <c r="B1965" s="13" t="s">
        <v>327</v>
      </c>
      <c r="C1965" s="13" t="s">
        <v>1543</v>
      </c>
      <c r="D1965" s="13" t="s">
        <v>51</v>
      </c>
      <c r="E1965" s="13" t="s">
        <v>52</v>
      </c>
      <c r="G1965" s="13" t="s">
        <v>7640</v>
      </c>
      <c r="H1965" s="13" t="s">
        <v>7641</v>
      </c>
      <c r="I1965" s="13" t="s">
        <v>41</v>
      </c>
      <c r="J1965" s="13" t="s">
        <v>42</v>
      </c>
      <c r="K1965" s="13" t="s">
        <v>45</v>
      </c>
      <c r="M1965" s="13" t="s">
        <v>55</v>
      </c>
      <c r="N1965" s="13" t="s">
        <v>45</v>
      </c>
      <c r="P1965" s="13" t="s">
        <v>55</v>
      </c>
      <c r="X1965" s="13" t="s">
        <v>46</v>
      </c>
      <c r="AA1965" s="13" t="s">
        <v>55</v>
      </c>
      <c r="AB1965" s="13" t="s">
        <v>47</v>
      </c>
    </row>
    <row r="1966" spans="1:28" x14ac:dyDescent="0.3">
      <c r="A1966" s="13" t="s">
        <v>7642</v>
      </c>
      <c r="C1966" s="13" t="s">
        <v>704</v>
      </c>
      <c r="D1966" s="13" t="s">
        <v>51</v>
      </c>
      <c r="E1966" s="13" t="s">
        <v>52</v>
      </c>
      <c r="G1966" s="13" t="s">
        <v>7643</v>
      </c>
      <c r="H1966" s="13" t="s">
        <v>7644</v>
      </c>
      <c r="I1966" s="13" t="s">
        <v>41</v>
      </c>
      <c r="J1966" s="13" t="s">
        <v>42</v>
      </c>
      <c r="K1966" s="13" t="s">
        <v>43</v>
      </c>
      <c r="M1966" s="13" t="s">
        <v>44</v>
      </c>
      <c r="N1966" s="13" t="s">
        <v>43</v>
      </c>
      <c r="P1966" s="13" t="s">
        <v>45</v>
      </c>
      <c r="T1966" s="13" t="s">
        <v>67</v>
      </c>
      <c r="X1966" s="13" t="s">
        <v>46</v>
      </c>
      <c r="AA1966" s="13" t="s">
        <v>45</v>
      </c>
      <c r="AB1966" s="13" t="s">
        <v>47</v>
      </c>
    </row>
    <row r="1967" spans="1:28" x14ac:dyDescent="0.3">
      <c r="A1967" s="13" t="s">
        <v>7645</v>
      </c>
      <c r="B1967" s="13" t="s">
        <v>7646</v>
      </c>
      <c r="C1967" s="13" t="s">
        <v>7647</v>
      </c>
      <c r="D1967" s="13" t="s">
        <v>310</v>
      </c>
      <c r="E1967" s="13" t="s">
        <v>311</v>
      </c>
      <c r="G1967" s="13" t="s">
        <v>7648</v>
      </c>
      <c r="H1967" s="13" t="s">
        <v>7649</v>
      </c>
      <c r="I1967" s="13" t="s">
        <v>41</v>
      </c>
      <c r="J1967" s="13" t="s">
        <v>42</v>
      </c>
      <c r="K1967" s="13" t="s">
        <v>227</v>
      </c>
      <c r="M1967" s="13" t="s">
        <v>41</v>
      </c>
      <c r="N1967" s="13" t="s">
        <v>227</v>
      </c>
      <c r="P1967" s="13" t="s">
        <v>55</v>
      </c>
      <c r="T1967" s="13" t="s">
        <v>67</v>
      </c>
      <c r="X1967" s="13" t="s">
        <v>46</v>
      </c>
      <c r="AA1967" s="13" t="s">
        <v>55</v>
      </c>
      <c r="AB1967" s="13" t="s">
        <v>47</v>
      </c>
    </row>
    <row r="1968" spans="1:28" x14ac:dyDescent="0.3">
      <c r="A1968" s="13" t="s">
        <v>7650</v>
      </c>
      <c r="C1968" s="13" t="s">
        <v>74</v>
      </c>
      <c r="D1968" s="13" t="s">
        <v>37</v>
      </c>
      <c r="E1968" s="13" t="s">
        <v>38</v>
      </c>
      <c r="G1968" s="13" t="s">
        <v>7651</v>
      </c>
      <c r="H1968" s="13" t="s">
        <v>7652</v>
      </c>
      <c r="I1968" s="13" t="s">
        <v>41</v>
      </c>
      <c r="J1968" s="13" t="s">
        <v>42</v>
      </c>
      <c r="K1968" s="13" t="s">
        <v>43</v>
      </c>
      <c r="M1968" s="13" t="s">
        <v>44</v>
      </c>
      <c r="N1968" s="13" t="s">
        <v>45</v>
      </c>
      <c r="P1968" s="13" t="s">
        <v>45</v>
      </c>
      <c r="T1968" s="13" t="s">
        <v>67</v>
      </c>
      <c r="X1968" s="13" t="s">
        <v>46</v>
      </c>
      <c r="AA1968" s="13" t="s">
        <v>45</v>
      </c>
      <c r="AB1968" s="13" t="s">
        <v>47</v>
      </c>
    </row>
    <row r="1969" spans="1:28" x14ac:dyDescent="0.3">
      <c r="A1969" s="13" t="s">
        <v>7653</v>
      </c>
      <c r="B1969" s="13" t="s">
        <v>7654</v>
      </c>
      <c r="C1969" s="13" t="s">
        <v>74</v>
      </c>
      <c r="D1969" s="13" t="s">
        <v>37</v>
      </c>
      <c r="E1969" s="13" t="s">
        <v>38</v>
      </c>
      <c r="G1969" s="13" t="s">
        <v>7655</v>
      </c>
      <c r="H1969" s="13" t="s">
        <v>7656</v>
      </c>
      <c r="I1969" s="13" t="s">
        <v>41</v>
      </c>
      <c r="J1969" s="13" t="s">
        <v>42</v>
      </c>
      <c r="K1969" s="13" t="s">
        <v>43</v>
      </c>
      <c r="M1969" s="13" t="s">
        <v>44</v>
      </c>
      <c r="N1969" s="13" t="s">
        <v>45</v>
      </c>
      <c r="P1969" s="13" t="s">
        <v>45</v>
      </c>
      <c r="T1969" s="13" t="s">
        <v>67</v>
      </c>
      <c r="X1969" s="13" t="s">
        <v>46</v>
      </c>
      <c r="AA1969" s="13" t="s">
        <v>45</v>
      </c>
      <c r="AB1969" s="13" t="s">
        <v>47</v>
      </c>
    </row>
    <row r="1970" spans="1:28" x14ac:dyDescent="0.3">
      <c r="A1970" s="13" t="s">
        <v>7657</v>
      </c>
      <c r="B1970" s="13" t="s">
        <v>7658</v>
      </c>
      <c r="C1970" s="13" t="s">
        <v>2352</v>
      </c>
      <c r="D1970" s="13" t="s">
        <v>110</v>
      </c>
      <c r="E1970" s="13" t="s">
        <v>111</v>
      </c>
      <c r="G1970" s="13" t="s">
        <v>7659</v>
      </c>
      <c r="H1970" s="13" t="s">
        <v>7660</v>
      </c>
      <c r="I1970" s="13" t="s">
        <v>41</v>
      </c>
      <c r="J1970" s="13" t="s">
        <v>42</v>
      </c>
      <c r="K1970" s="13" t="s">
        <v>45</v>
      </c>
      <c r="M1970" s="13" t="s">
        <v>55</v>
      </c>
      <c r="N1970" s="13" t="s">
        <v>45</v>
      </c>
      <c r="P1970" s="13" t="s">
        <v>55</v>
      </c>
      <c r="T1970" s="13" t="s">
        <v>67</v>
      </c>
      <c r="X1970" s="13" t="s">
        <v>46</v>
      </c>
      <c r="AA1970" s="13" t="s">
        <v>55</v>
      </c>
      <c r="AB1970" s="13" t="s">
        <v>47</v>
      </c>
    </row>
    <row r="1971" spans="1:28" x14ac:dyDescent="0.3">
      <c r="A1971" s="13" t="s">
        <v>7661</v>
      </c>
      <c r="B1971" s="13" t="s">
        <v>7662</v>
      </c>
      <c r="C1971" s="13" t="s">
        <v>2203</v>
      </c>
      <c r="D1971" s="13" t="s">
        <v>110</v>
      </c>
      <c r="E1971" s="13" t="s">
        <v>111</v>
      </c>
      <c r="G1971" s="13" t="s">
        <v>7663</v>
      </c>
      <c r="H1971" s="13" t="s">
        <v>7664</v>
      </c>
      <c r="I1971" s="13" t="s">
        <v>41</v>
      </c>
      <c r="J1971" s="13" t="s">
        <v>42</v>
      </c>
      <c r="K1971" s="13" t="s">
        <v>227</v>
      </c>
      <c r="M1971" s="13" t="s">
        <v>44</v>
      </c>
      <c r="N1971" s="13" t="s">
        <v>227</v>
      </c>
      <c r="P1971" s="13" t="s">
        <v>45</v>
      </c>
      <c r="T1971" s="13" t="s">
        <v>67</v>
      </c>
      <c r="X1971" s="13" t="s">
        <v>46</v>
      </c>
      <c r="AA1971" s="13" t="s">
        <v>45</v>
      </c>
      <c r="AB1971" s="13" t="s">
        <v>47</v>
      </c>
    </row>
    <row r="1972" spans="1:28" x14ac:dyDescent="0.3">
      <c r="A1972" s="13" t="s">
        <v>7665</v>
      </c>
      <c r="B1972" s="13" t="s">
        <v>7666</v>
      </c>
      <c r="C1972" s="13" t="s">
        <v>309</v>
      </c>
      <c r="D1972" s="13" t="s">
        <v>310</v>
      </c>
      <c r="E1972" s="13" t="s">
        <v>311</v>
      </c>
      <c r="G1972" s="13" t="s">
        <v>7667</v>
      </c>
      <c r="H1972" s="13" t="s">
        <v>7668</v>
      </c>
      <c r="I1972" s="13" t="s">
        <v>41</v>
      </c>
      <c r="J1972" s="13" t="s">
        <v>42</v>
      </c>
      <c r="K1972" s="13" t="s">
        <v>45</v>
      </c>
      <c r="M1972" s="13" t="s">
        <v>55</v>
      </c>
      <c r="N1972" s="13" t="s">
        <v>45</v>
      </c>
      <c r="P1972" s="13" t="s">
        <v>55</v>
      </c>
      <c r="X1972" s="13" t="s">
        <v>46</v>
      </c>
      <c r="AA1972" s="13" t="s">
        <v>55</v>
      </c>
      <c r="AB1972" s="13" t="s">
        <v>47</v>
      </c>
    </row>
    <row r="1973" spans="1:28" x14ac:dyDescent="0.3">
      <c r="A1973" s="13" t="s">
        <v>7669</v>
      </c>
      <c r="B1973" s="13" t="s">
        <v>7670</v>
      </c>
      <c r="C1973" s="13" t="s">
        <v>1890</v>
      </c>
      <c r="D1973" s="13" t="s">
        <v>37</v>
      </c>
      <c r="E1973" s="13" t="s">
        <v>38</v>
      </c>
      <c r="G1973" s="13" t="s">
        <v>7671</v>
      </c>
      <c r="H1973" s="13" t="s">
        <v>7672</v>
      </c>
      <c r="I1973" s="13" t="s">
        <v>41</v>
      </c>
      <c r="J1973" s="13" t="s">
        <v>42</v>
      </c>
      <c r="K1973" s="13" t="s">
        <v>45</v>
      </c>
      <c r="M1973" s="13" t="s">
        <v>55</v>
      </c>
      <c r="N1973" s="13" t="s">
        <v>45</v>
      </c>
      <c r="P1973" s="13" t="s">
        <v>55</v>
      </c>
      <c r="X1973" s="13" t="s">
        <v>46</v>
      </c>
      <c r="AA1973" s="13" t="s">
        <v>55</v>
      </c>
      <c r="AB1973" s="13" t="s">
        <v>47</v>
      </c>
    </row>
    <row r="1974" spans="1:28" x14ac:dyDescent="0.3">
      <c r="A1974" s="13" t="s">
        <v>7673</v>
      </c>
      <c r="C1974" s="13" t="s">
        <v>554</v>
      </c>
      <c r="D1974" s="13" t="s">
        <v>37</v>
      </c>
      <c r="E1974" s="13" t="s">
        <v>38</v>
      </c>
      <c r="G1974" s="13" t="s">
        <v>7674</v>
      </c>
      <c r="H1974" s="13" t="s">
        <v>7675</v>
      </c>
      <c r="I1974" s="13" t="s">
        <v>41</v>
      </c>
      <c r="J1974" s="13" t="s">
        <v>42</v>
      </c>
      <c r="K1974" s="13" t="s">
        <v>43</v>
      </c>
      <c r="M1974" s="13" t="s">
        <v>44</v>
      </c>
      <c r="N1974" s="13" t="s">
        <v>45</v>
      </c>
      <c r="P1974" s="13" t="s">
        <v>45</v>
      </c>
      <c r="T1974" s="13" t="s">
        <v>67</v>
      </c>
      <c r="X1974" s="13" t="s">
        <v>46</v>
      </c>
      <c r="AA1974" s="13" t="s">
        <v>45</v>
      </c>
      <c r="AB1974" s="13" t="s">
        <v>47</v>
      </c>
    </row>
    <row r="1975" spans="1:28" x14ac:dyDescent="0.3">
      <c r="A1975" s="13" t="s">
        <v>7676</v>
      </c>
      <c r="B1975" s="13" t="s">
        <v>4871</v>
      </c>
      <c r="C1975" s="13" t="s">
        <v>2918</v>
      </c>
      <c r="D1975" s="13" t="s">
        <v>310</v>
      </c>
      <c r="E1975" s="13" t="s">
        <v>311</v>
      </c>
      <c r="G1975" s="13" t="s">
        <v>7677</v>
      </c>
      <c r="H1975" s="13" t="s">
        <v>7678</v>
      </c>
      <c r="I1975" s="13" t="s">
        <v>41</v>
      </c>
      <c r="J1975" s="13" t="s">
        <v>42</v>
      </c>
      <c r="K1975" s="13" t="s">
        <v>45</v>
      </c>
      <c r="M1975" s="13" t="s">
        <v>55</v>
      </c>
      <c r="N1975" s="13" t="s">
        <v>45</v>
      </c>
      <c r="P1975" s="13" t="s">
        <v>55</v>
      </c>
      <c r="X1975" s="13" t="s">
        <v>46</v>
      </c>
      <c r="AA1975" s="13" t="s">
        <v>55</v>
      </c>
      <c r="AB1975" s="13" t="s">
        <v>47</v>
      </c>
    </row>
    <row r="1976" spans="1:28" x14ac:dyDescent="0.3">
      <c r="A1976" s="13" t="s">
        <v>7679</v>
      </c>
      <c r="B1976" s="13" t="s">
        <v>7680</v>
      </c>
      <c r="C1976" s="13" t="s">
        <v>159</v>
      </c>
      <c r="D1976" s="13" t="s">
        <v>110</v>
      </c>
      <c r="E1976" s="13" t="s">
        <v>111</v>
      </c>
      <c r="G1976" s="13" t="s">
        <v>7681</v>
      </c>
      <c r="H1976" s="13" t="s">
        <v>7682</v>
      </c>
      <c r="I1976" s="13" t="s">
        <v>41</v>
      </c>
      <c r="J1976" s="13" t="s">
        <v>42</v>
      </c>
      <c r="K1976" s="13" t="s">
        <v>43</v>
      </c>
      <c r="M1976" s="13" t="s">
        <v>44</v>
      </c>
      <c r="N1976" s="13" t="s">
        <v>45</v>
      </c>
      <c r="P1976" s="13" t="s">
        <v>45</v>
      </c>
      <c r="T1976" s="13" t="s">
        <v>67</v>
      </c>
      <c r="X1976" s="13" t="s">
        <v>46</v>
      </c>
      <c r="AA1976" s="13" t="s">
        <v>45</v>
      </c>
      <c r="AB1976" s="13" t="s">
        <v>47</v>
      </c>
    </row>
    <row r="1977" spans="1:28" x14ac:dyDescent="0.3">
      <c r="A1977" s="13" t="s">
        <v>7683</v>
      </c>
      <c r="C1977" s="13" t="s">
        <v>4613</v>
      </c>
      <c r="D1977" s="13" t="s">
        <v>37</v>
      </c>
      <c r="E1977" s="13" t="s">
        <v>38</v>
      </c>
      <c r="G1977" s="13" t="s">
        <v>7684</v>
      </c>
      <c r="H1977" s="13" t="s">
        <v>7685</v>
      </c>
      <c r="I1977" s="13" t="s">
        <v>41</v>
      </c>
      <c r="J1977" s="13" t="s">
        <v>42</v>
      </c>
      <c r="K1977" s="13" t="s">
        <v>66</v>
      </c>
      <c r="M1977" s="13" t="s">
        <v>44</v>
      </c>
      <c r="N1977" s="13" t="s">
        <v>66</v>
      </c>
      <c r="P1977" s="13" t="s">
        <v>45</v>
      </c>
      <c r="T1977" s="13" t="s">
        <v>67</v>
      </c>
      <c r="X1977" s="13" t="s">
        <v>46</v>
      </c>
      <c r="AA1977" s="13" t="s">
        <v>45</v>
      </c>
      <c r="AB1977" s="13" t="s">
        <v>47</v>
      </c>
    </row>
    <row r="1978" spans="1:28" x14ac:dyDescent="0.3">
      <c r="A1978" s="13" t="s">
        <v>7686</v>
      </c>
      <c r="C1978" s="13" t="s">
        <v>1679</v>
      </c>
      <c r="D1978" s="13" t="s">
        <v>37</v>
      </c>
      <c r="E1978" s="13" t="s">
        <v>38</v>
      </c>
      <c r="G1978" s="13" t="s">
        <v>7687</v>
      </c>
      <c r="H1978" s="13" t="s">
        <v>7688</v>
      </c>
      <c r="I1978" s="13" t="s">
        <v>41</v>
      </c>
      <c r="J1978" s="13" t="s">
        <v>42</v>
      </c>
      <c r="K1978" s="13" t="s">
        <v>45</v>
      </c>
      <c r="M1978" s="13" t="s">
        <v>55</v>
      </c>
      <c r="N1978" s="13" t="s">
        <v>45</v>
      </c>
      <c r="P1978" s="13" t="s">
        <v>55</v>
      </c>
      <c r="X1978" s="13" t="s">
        <v>46</v>
      </c>
      <c r="AA1978" s="13" t="s">
        <v>55</v>
      </c>
      <c r="AB1978" s="13" t="s">
        <v>47</v>
      </c>
    </row>
    <row r="1979" spans="1:28" x14ac:dyDescent="0.3">
      <c r="A1979" s="13" t="s">
        <v>7689</v>
      </c>
      <c r="B1979" s="13" t="s">
        <v>7690</v>
      </c>
      <c r="C1979" s="13" t="s">
        <v>74</v>
      </c>
      <c r="D1979" s="13" t="s">
        <v>37</v>
      </c>
      <c r="E1979" s="13" t="s">
        <v>38</v>
      </c>
      <c r="G1979" s="13" t="s">
        <v>7691</v>
      </c>
      <c r="H1979" s="13" t="s">
        <v>7692</v>
      </c>
      <c r="I1979" s="13" t="s">
        <v>41</v>
      </c>
      <c r="J1979" s="13" t="s">
        <v>42</v>
      </c>
      <c r="K1979" s="13" t="s">
        <v>45</v>
      </c>
      <c r="M1979" s="13" t="s">
        <v>55</v>
      </c>
      <c r="N1979" s="13" t="s">
        <v>45</v>
      </c>
      <c r="P1979" s="13" t="s">
        <v>55</v>
      </c>
      <c r="X1979" s="13" t="s">
        <v>46</v>
      </c>
      <c r="AA1979" s="13" t="s">
        <v>55</v>
      </c>
      <c r="AB1979" s="13" t="s">
        <v>47</v>
      </c>
    </row>
    <row r="1980" spans="1:28" x14ac:dyDescent="0.3">
      <c r="A1980" s="13" t="s">
        <v>7693</v>
      </c>
      <c r="B1980" s="13" t="s">
        <v>6912</v>
      </c>
      <c r="C1980" s="13" t="s">
        <v>681</v>
      </c>
      <c r="D1980" s="13" t="s">
        <v>51</v>
      </c>
      <c r="E1980" s="13" t="s">
        <v>52</v>
      </c>
      <c r="G1980" s="13" t="s">
        <v>7694</v>
      </c>
      <c r="H1980" s="13" t="s">
        <v>7695</v>
      </c>
      <c r="I1980" s="13" t="s">
        <v>41</v>
      </c>
      <c r="J1980" s="13" t="s">
        <v>42</v>
      </c>
      <c r="K1980" s="13" t="s">
        <v>227</v>
      </c>
      <c r="M1980" s="13" t="s">
        <v>44</v>
      </c>
      <c r="N1980" s="13" t="s">
        <v>227</v>
      </c>
      <c r="P1980" s="13" t="s">
        <v>45</v>
      </c>
      <c r="T1980" s="13" t="s">
        <v>67</v>
      </c>
      <c r="X1980" s="13" t="s">
        <v>46</v>
      </c>
      <c r="AA1980" s="13" t="s">
        <v>45</v>
      </c>
      <c r="AB1980" s="13" t="s">
        <v>47</v>
      </c>
    </row>
    <row r="1981" spans="1:28" x14ac:dyDescent="0.3">
      <c r="A1981" s="13" t="s">
        <v>7696</v>
      </c>
      <c r="B1981" s="13" t="s">
        <v>7697</v>
      </c>
      <c r="C1981" s="13" t="s">
        <v>341</v>
      </c>
      <c r="D1981" s="13" t="s">
        <v>37</v>
      </c>
      <c r="E1981" s="13" t="s">
        <v>38</v>
      </c>
      <c r="G1981" s="13" t="s">
        <v>7698</v>
      </c>
      <c r="H1981" s="13" t="s">
        <v>7699</v>
      </c>
      <c r="I1981" s="13" t="s">
        <v>41</v>
      </c>
      <c r="J1981" s="13" t="s">
        <v>42</v>
      </c>
      <c r="K1981" s="13" t="s">
        <v>45</v>
      </c>
      <c r="M1981" s="13" t="s">
        <v>55</v>
      </c>
      <c r="N1981" s="13" t="s">
        <v>45</v>
      </c>
      <c r="P1981" s="13" t="s">
        <v>55</v>
      </c>
      <c r="X1981" s="13" t="s">
        <v>46</v>
      </c>
      <c r="AA1981" s="13" t="s">
        <v>55</v>
      </c>
      <c r="AB1981" s="13" t="s">
        <v>47</v>
      </c>
    </row>
    <row r="1982" spans="1:28" x14ac:dyDescent="0.3">
      <c r="A1982" s="13" t="s">
        <v>7700</v>
      </c>
      <c r="B1982" s="13" t="s">
        <v>7701</v>
      </c>
      <c r="C1982" s="13" t="s">
        <v>478</v>
      </c>
      <c r="D1982" s="13" t="s">
        <v>51</v>
      </c>
      <c r="E1982" s="13" t="s">
        <v>52</v>
      </c>
      <c r="G1982" s="13" t="s">
        <v>7702</v>
      </c>
      <c r="H1982" s="13" t="s">
        <v>7703</v>
      </c>
      <c r="I1982" s="13" t="s">
        <v>41</v>
      </c>
      <c r="J1982" s="13" t="s">
        <v>42</v>
      </c>
      <c r="K1982" s="13" t="s">
        <v>45</v>
      </c>
      <c r="M1982" s="13" t="s">
        <v>55</v>
      </c>
      <c r="N1982" s="13" t="s">
        <v>45</v>
      </c>
      <c r="P1982" s="13" t="s">
        <v>55</v>
      </c>
      <c r="X1982" s="13" t="s">
        <v>46</v>
      </c>
      <c r="AA1982" s="13" t="s">
        <v>55</v>
      </c>
      <c r="AB1982" s="13" t="s">
        <v>47</v>
      </c>
    </row>
    <row r="1983" spans="1:28" x14ac:dyDescent="0.3">
      <c r="A1983" s="13" t="s">
        <v>7704</v>
      </c>
      <c r="B1983" s="13" t="s">
        <v>7705</v>
      </c>
      <c r="C1983" s="13" t="s">
        <v>74</v>
      </c>
      <c r="D1983" s="13" t="s">
        <v>37</v>
      </c>
      <c r="E1983" s="13" t="s">
        <v>38</v>
      </c>
      <c r="G1983" s="13" t="s">
        <v>7706</v>
      </c>
      <c r="H1983" s="13" t="s">
        <v>7707</v>
      </c>
      <c r="I1983" s="13" t="s">
        <v>41</v>
      </c>
      <c r="J1983" s="13" t="s">
        <v>42</v>
      </c>
      <c r="K1983" s="13" t="s">
        <v>43</v>
      </c>
      <c r="M1983" s="13" t="s">
        <v>44</v>
      </c>
      <c r="N1983" s="13" t="s">
        <v>45</v>
      </c>
      <c r="P1983" s="13" t="s">
        <v>45</v>
      </c>
      <c r="T1983" s="13" t="s">
        <v>67</v>
      </c>
      <c r="X1983" s="13" t="s">
        <v>46</v>
      </c>
      <c r="AA1983" s="13" t="s">
        <v>45</v>
      </c>
      <c r="AB1983" s="13" t="s">
        <v>47</v>
      </c>
    </row>
    <row r="1984" spans="1:28" x14ac:dyDescent="0.3">
      <c r="A1984" s="13" t="s">
        <v>7708</v>
      </c>
      <c r="B1984" s="13" t="s">
        <v>7709</v>
      </c>
      <c r="C1984" s="13" t="s">
        <v>191</v>
      </c>
      <c r="D1984" s="13" t="s">
        <v>110</v>
      </c>
      <c r="E1984" s="13" t="s">
        <v>111</v>
      </c>
      <c r="G1984" s="13" t="s">
        <v>7710</v>
      </c>
      <c r="H1984" s="13" t="s">
        <v>7711</v>
      </c>
      <c r="I1984" s="13" t="s">
        <v>41</v>
      </c>
      <c r="J1984" s="13" t="s">
        <v>42</v>
      </c>
      <c r="K1984" s="13" t="s">
        <v>66</v>
      </c>
      <c r="M1984" s="13" t="s">
        <v>44</v>
      </c>
      <c r="N1984" s="13" t="s">
        <v>66</v>
      </c>
      <c r="P1984" s="13" t="s">
        <v>45</v>
      </c>
      <c r="T1984" s="13" t="s">
        <v>67</v>
      </c>
      <c r="X1984" s="13" t="s">
        <v>46</v>
      </c>
      <c r="AA1984" s="13" t="s">
        <v>45</v>
      </c>
      <c r="AB1984" s="13" t="s">
        <v>47</v>
      </c>
    </row>
    <row r="1985" spans="1:28" x14ac:dyDescent="0.3">
      <c r="A1985" s="13" t="s">
        <v>7712</v>
      </c>
      <c r="B1985" s="13" t="s">
        <v>7713</v>
      </c>
      <c r="C1985" s="13" t="s">
        <v>74</v>
      </c>
      <c r="D1985" s="13" t="s">
        <v>37</v>
      </c>
      <c r="E1985" s="13" t="s">
        <v>38</v>
      </c>
      <c r="G1985" s="13" t="s">
        <v>7714</v>
      </c>
      <c r="H1985" s="13" t="s">
        <v>7715</v>
      </c>
      <c r="I1985" s="13" t="s">
        <v>41</v>
      </c>
      <c r="J1985" s="13" t="s">
        <v>42</v>
      </c>
      <c r="K1985" s="13" t="s">
        <v>43</v>
      </c>
      <c r="M1985" s="13" t="s">
        <v>44</v>
      </c>
      <c r="N1985" s="13" t="s">
        <v>45</v>
      </c>
      <c r="P1985" s="13" t="s">
        <v>45</v>
      </c>
      <c r="T1985" s="13" t="s">
        <v>67</v>
      </c>
      <c r="X1985" s="13" t="s">
        <v>46</v>
      </c>
      <c r="AA1985" s="13" t="s">
        <v>45</v>
      </c>
      <c r="AB1985" s="13" t="s">
        <v>47</v>
      </c>
    </row>
    <row r="1986" spans="1:28" x14ac:dyDescent="0.3">
      <c r="A1986" s="13" t="s">
        <v>7716</v>
      </c>
      <c r="B1986" s="13" t="s">
        <v>7717</v>
      </c>
      <c r="C1986" s="13" t="s">
        <v>7718</v>
      </c>
      <c r="D1986" s="13" t="s">
        <v>37</v>
      </c>
      <c r="E1986" s="13" t="s">
        <v>38</v>
      </c>
      <c r="G1986" s="13" t="s">
        <v>7719</v>
      </c>
      <c r="H1986" s="13" t="s">
        <v>7720</v>
      </c>
      <c r="I1986" s="13" t="s">
        <v>41</v>
      </c>
      <c r="J1986" s="13" t="s">
        <v>42</v>
      </c>
      <c r="K1986" s="13" t="s">
        <v>45</v>
      </c>
      <c r="M1986" s="13" t="s">
        <v>55</v>
      </c>
      <c r="N1986" s="13" t="s">
        <v>45</v>
      </c>
      <c r="P1986" s="13" t="s">
        <v>55</v>
      </c>
      <c r="T1986" s="13" t="s">
        <v>67</v>
      </c>
      <c r="X1986" s="13" t="s">
        <v>46</v>
      </c>
      <c r="AA1986" s="13" t="s">
        <v>55</v>
      </c>
      <c r="AB1986" s="13" t="s">
        <v>47</v>
      </c>
    </row>
    <row r="1987" spans="1:28" x14ac:dyDescent="0.3">
      <c r="A1987" s="13" t="s">
        <v>7721</v>
      </c>
      <c r="B1987" s="13" t="s">
        <v>7722</v>
      </c>
      <c r="C1987" s="13" t="s">
        <v>923</v>
      </c>
      <c r="D1987" s="13" t="s">
        <v>51</v>
      </c>
      <c r="E1987" s="13" t="s">
        <v>52</v>
      </c>
      <c r="G1987" s="13" t="s">
        <v>7723</v>
      </c>
      <c r="H1987" s="13" t="s">
        <v>7724</v>
      </c>
      <c r="I1987" s="13" t="s">
        <v>41</v>
      </c>
      <c r="J1987" s="13" t="s">
        <v>42</v>
      </c>
      <c r="K1987" s="13" t="s">
        <v>43</v>
      </c>
      <c r="M1987" s="13" t="s">
        <v>44</v>
      </c>
      <c r="N1987" s="13" t="s">
        <v>43</v>
      </c>
      <c r="P1987" s="13" t="s">
        <v>45</v>
      </c>
      <c r="T1987" s="13" t="s">
        <v>67</v>
      </c>
      <c r="X1987" s="13" t="s">
        <v>46</v>
      </c>
      <c r="AA1987" s="13" t="s">
        <v>45</v>
      </c>
      <c r="AB1987" s="13" t="s">
        <v>47</v>
      </c>
    </row>
    <row r="1988" spans="1:28" x14ac:dyDescent="0.3">
      <c r="A1988" s="13" t="s">
        <v>7725</v>
      </c>
      <c r="B1988" s="13" t="s">
        <v>5022</v>
      </c>
      <c r="C1988" s="13" t="s">
        <v>1102</v>
      </c>
      <c r="D1988" s="13" t="s">
        <v>37</v>
      </c>
      <c r="E1988" s="13" t="s">
        <v>38</v>
      </c>
      <c r="G1988" s="13" t="s">
        <v>7726</v>
      </c>
      <c r="H1988" s="13" t="s">
        <v>7727</v>
      </c>
      <c r="I1988" s="13" t="s">
        <v>41</v>
      </c>
      <c r="J1988" s="13" t="s">
        <v>42</v>
      </c>
      <c r="K1988" s="13" t="s">
        <v>43</v>
      </c>
      <c r="M1988" s="13" t="s">
        <v>55</v>
      </c>
      <c r="N1988" s="13" t="s">
        <v>45</v>
      </c>
      <c r="P1988" s="13" t="s">
        <v>55</v>
      </c>
      <c r="X1988" s="13" t="s">
        <v>46</v>
      </c>
      <c r="AA1988" s="13" t="s">
        <v>55</v>
      </c>
      <c r="AB1988" s="13" t="s">
        <v>47</v>
      </c>
    </row>
    <row r="1989" spans="1:28" x14ac:dyDescent="0.3">
      <c r="A1989" s="13" t="s">
        <v>7728</v>
      </c>
      <c r="B1989" s="13" t="s">
        <v>7729</v>
      </c>
      <c r="C1989" s="13" t="s">
        <v>1444</v>
      </c>
      <c r="D1989" s="13" t="s">
        <v>51</v>
      </c>
      <c r="E1989" s="13" t="s">
        <v>52</v>
      </c>
      <c r="G1989" s="13" t="s">
        <v>7730</v>
      </c>
      <c r="H1989" s="13" t="s">
        <v>7731</v>
      </c>
      <c r="I1989" s="13" t="s">
        <v>41</v>
      </c>
      <c r="J1989" s="13" t="s">
        <v>42</v>
      </c>
      <c r="K1989" s="13" t="s">
        <v>43</v>
      </c>
      <c r="M1989" s="13" t="s">
        <v>44</v>
      </c>
      <c r="N1989" s="13" t="s">
        <v>43</v>
      </c>
      <c r="P1989" s="13" t="s">
        <v>45</v>
      </c>
      <c r="T1989" s="13" t="s">
        <v>67</v>
      </c>
      <c r="X1989" s="13" t="s">
        <v>46</v>
      </c>
      <c r="AA1989" s="13" t="s">
        <v>45</v>
      </c>
      <c r="AB1989" s="13" t="s">
        <v>47</v>
      </c>
    </row>
    <row r="1990" spans="1:28" x14ac:dyDescent="0.3">
      <c r="A1990" s="13" t="s">
        <v>7732</v>
      </c>
      <c r="B1990" s="13" t="s">
        <v>7733</v>
      </c>
      <c r="C1990" s="13" t="s">
        <v>2752</v>
      </c>
      <c r="D1990" s="13" t="s">
        <v>581</v>
      </c>
      <c r="E1990" s="13" t="s">
        <v>582</v>
      </c>
      <c r="G1990" s="13" t="s">
        <v>7734</v>
      </c>
      <c r="H1990" s="13" t="s">
        <v>7735</v>
      </c>
      <c r="I1990" s="13" t="s">
        <v>41</v>
      </c>
      <c r="J1990" s="13" t="s">
        <v>42</v>
      </c>
      <c r="K1990" s="13" t="s">
        <v>227</v>
      </c>
      <c r="M1990" s="13" t="s">
        <v>44</v>
      </c>
      <c r="N1990" s="13" t="s">
        <v>227</v>
      </c>
      <c r="P1990" s="13" t="s">
        <v>45</v>
      </c>
      <c r="T1990" s="13" t="s">
        <v>67</v>
      </c>
      <c r="X1990" s="13" t="s">
        <v>46</v>
      </c>
      <c r="AA1990" s="13" t="s">
        <v>45</v>
      </c>
      <c r="AB1990" s="13" t="s">
        <v>47</v>
      </c>
    </row>
    <row r="1991" spans="1:28" x14ac:dyDescent="0.3">
      <c r="A1991" s="13" t="s">
        <v>7736</v>
      </c>
      <c r="B1991" s="13" t="s">
        <v>3230</v>
      </c>
      <c r="C1991" s="13" t="s">
        <v>5110</v>
      </c>
      <c r="D1991" s="13" t="s">
        <v>310</v>
      </c>
      <c r="E1991" s="13" t="s">
        <v>311</v>
      </c>
      <c r="G1991" s="13" t="s">
        <v>7737</v>
      </c>
      <c r="H1991" s="13" t="s">
        <v>7738</v>
      </c>
      <c r="I1991" s="13" t="s">
        <v>41</v>
      </c>
      <c r="J1991" s="13" t="s">
        <v>42</v>
      </c>
      <c r="K1991" s="13" t="s">
        <v>45</v>
      </c>
      <c r="M1991" s="13" t="s">
        <v>55</v>
      </c>
      <c r="N1991" s="13" t="s">
        <v>45</v>
      </c>
      <c r="P1991" s="13" t="s">
        <v>55</v>
      </c>
      <c r="X1991" s="13" t="s">
        <v>46</v>
      </c>
      <c r="AA1991" s="13" t="s">
        <v>55</v>
      </c>
      <c r="AB1991" s="13" t="s">
        <v>47</v>
      </c>
    </row>
    <row r="1992" spans="1:28" x14ac:dyDescent="0.3">
      <c r="A1992" s="13" t="s">
        <v>7739</v>
      </c>
      <c r="B1992" s="13" t="s">
        <v>7740</v>
      </c>
      <c r="C1992" s="13" t="s">
        <v>214</v>
      </c>
      <c r="D1992" s="13" t="s">
        <v>37</v>
      </c>
      <c r="E1992" s="13" t="s">
        <v>38</v>
      </c>
      <c r="G1992" s="13" t="s">
        <v>7741</v>
      </c>
      <c r="H1992" s="13" t="s">
        <v>7742</v>
      </c>
      <c r="I1992" s="13" t="s">
        <v>41</v>
      </c>
      <c r="J1992" s="13" t="s">
        <v>42</v>
      </c>
      <c r="K1992" s="13" t="s">
        <v>43</v>
      </c>
      <c r="M1992" s="13" t="s">
        <v>44</v>
      </c>
      <c r="N1992" s="13" t="s">
        <v>45</v>
      </c>
      <c r="P1992" s="13" t="s">
        <v>45</v>
      </c>
      <c r="T1992" s="13" t="s">
        <v>67</v>
      </c>
      <c r="X1992" s="13" t="s">
        <v>46</v>
      </c>
      <c r="AA1992" s="13" t="s">
        <v>45</v>
      </c>
      <c r="AB1992" s="13" t="s">
        <v>47</v>
      </c>
    </row>
    <row r="1993" spans="1:28" x14ac:dyDescent="0.3">
      <c r="A1993" s="13" t="s">
        <v>7743</v>
      </c>
      <c r="B1993" s="13" t="s">
        <v>7744</v>
      </c>
      <c r="C1993" s="13" t="s">
        <v>163</v>
      </c>
      <c r="D1993" s="13" t="s">
        <v>37</v>
      </c>
      <c r="E1993" s="13" t="s">
        <v>38</v>
      </c>
      <c r="G1993" s="13" t="s">
        <v>7745</v>
      </c>
      <c r="H1993" s="13" t="s">
        <v>7746</v>
      </c>
      <c r="I1993" s="13" t="s">
        <v>41</v>
      </c>
      <c r="J1993" s="13" t="s">
        <v>42</v>
      </c>
      <c r="K1993" s="13" t="s">
        <v>45</v>
      </c>
      <c r="M1993" s="13" t="s">
        <v>55</v>
      </c>
      <c r="N1993" s="13" t="s">
        <v>45</v>
      </c>
      <c r="P1993" s="13" t="s">
        <v>55</v>
      </c>
      <c r="X1993" s="13" t="s">
        <v>46</v>
      </c>
      <c r="AA1993" s="13" t="s">
        <v>55</v>
      </c>
      <c r="AB1993" s="13" t="s">
        <v>47</v>
      </c>
    </row>
    <row r="1994" spans="1:28" x14ac:dyDescent="0.3">
      <c r="A1994" s="13" t="s">
        <v>7747</v>
      </c>
      <c r="C1994" s="13" t="s">
        <v>297</v>
      </c>
      <c r="D1994" s="13" t="s">
        <v>37</v>
      </c>
      <c r="E1994" s="13" t="s">
        <v>38</v>
      </c>
      <c r="G1994" s="13" t="s">
        <v>7748</v>
      </c>
      <c r="H1994" s="13" t="s">
        <v>7749</v>
      </c>
      <c r="I1994" s="13" t="s">
        <v>41</v>
      </c>
      <c r="J1994" s="13" t="s">
        <v>42</v>
      </c>
      <c r="K1994" s="13" t="s">
        <v>43</v>
      </c>
      <c r="M1994" s="13" t="s">
        <v>44</v>
      </c>
      <c r="N1994" s="13" t="s">
        <v>45</v>
      </c>
      <c r="P1994" s="13" t="s">
        <v>45</v>
      </c>
      <c r="X1994" s="13" t="s">
        <v>46</v>
      </c>
      <c r="AA1994" s="13" t="s">
        <v>45</v>
      </c>
      <c r="AB1994" s="13" t="s">
        <v>47</v>
      </c>
    </row>
    <row r="1995" spans="1:28" x14ac:dyDescent="0.3">
      <c r="A1995" s="13" t="s">
        <v>7750</v>
      </c>
      <c r="B1995" s="13" t="s">
        <v>7751</v>
      </c>
      <c r="C1995" s="13" t="s">
        <v>145</v>
      </c>
      <c r="D1995" s="13" t="s">
        <v>37</v>
      </c>
      <c r="E1995" s="13" t="s">
        <v>38</v>
      </c>
      <c r="G1995" s="13" t="s">
        <v>7752</v>
      </c>
      <c r="H1995" s="13" t="s">
        <v>7753</v>
      </c>
      <c r="I1995" s="13" t="s">
        <v>41</v>
      </c>
      <c r="J1995" s="13" t="s">
        <v>42</v>
      </c>
      <c r="K1995" s="13" t="s">
        <v>45</v>
      </c>
      <c r="M1995" s="13" t="s">
        <v>55</v>
      </c>
      <c r="N1995" s="13" t="s">
        <v>45</v>
      </c>
      <c r="P1995" s="13" t="s">
        <v>55</v>
      </c>
      <c r="T1995" s="13" t="s">
        <v>67</v>
      </c>
      <c r="X1995" s="13" t="s">
        <v>46</v>
      </c>
      <c r="AA1995" s="13" t="s">
        <v>55</v>
      </c>
      <c r="AB1995" s="13" t="s">
        <v>47</v>
      </c>
    </row>
    <row r="1996" spans="1:28" x14ac:dyDescent="0.3">
      <c r="A1996" s="13" t="s">
        <v>7754</v>
      </c>
      <c r="B1996" s="13" t="s">
        <v>7755</v>
      </c>
      <c r="C1996" s="13" t="s">
        <v>1233</v>
      </c>
      <c r="D1996" s="13" t="s">
        <v>37</v>
      </c>
      <c r="E1996" s="13" t="s">
        <v>38</v>
      </c>
      <c r="G1996" s="13" t="s">
        <v>7756</v>
      </c>
      <c r="H1996" s="13" t="s">
        <v>7757</v>
      </c>
      <c r="I1996" s="13" t="s">
        <v>41</v>
      </c>
      <c r="J1996" s="13" t="s">
        <v>42</v>
      </c>
      <c r="K1996" s="13" t="s">
        <v>45</v>
      </c>
      <c r="M1996" s="13" t="s">
        <v>55</v>
      </c>
      <c r="N1996" s="13" t="s">
        <v>45</v>
      </c>
      <c r="P1996" s="13" t="s">
        <v>55</v>
      </c>
      <c r="T1996" s="13" t="s">
        <v>67</v>
      </c>
      <c r="X1996" s="13" t="s">
        <v>46</v>
      </c>
      <c r="AA1996" s="13" t="s">
        <v>55</v>
      </c>
      <c r="AB1996" s="13" t="s">
        <v>47</v>
      </c>
    </row>
    <row r="1997" spans="1:28" x14ac:dyDescent="0.3">
      <c r="A1997" s="13" t="s">
        <v>7758</v>
      </c>
      <c r="B1997" s="13" t="s">
        <v>1919</v>
      </c>
      <c r="C1997" s="13" t="s">
        <v>1148</v>
      </c>
      <c r="D1997" s="13" t="s">
        <v>51</v>
      </c>
      <c r="E1997" s="13" t="s">
        <v>52</v>
      </c>
      <c r="G1997" s="13" t="s">
        <v>7759</v>
      </c>
      <c r="H1997" s="13" t="s">
        <v>7760</v>
      </c>
      <c r="I1997" s="13" t="s">
        <v>41</v>
      </c>
      <c r="J1997" s="13" t="s">
        <v>42</v>
      </c>
      <c r="K1997" s="13" t="s">
        <v>45</v>
      </c>
      <c r="M1997" s="13" t="s">
        <v>55</v>
      </c>
      <c r="N1997" s="13" t="s">
        <v>45</v>
      </c>
      <c r="P1997" s="13" t="s">
        <v>55</v>
      </c>
      <c r="X1997" s="13" t="s">
        <v>46</v>
      </c>
      <c r="AA1997" s="13" t="s">
        <v>55</v>
      </c>
      <c r="AB1997" s="13" t="s">
        <v>47</v>
      </c>
    </row>
    <row r="1998" spans="1:28" x14ac:dyDescent="0.3">
      <c r="A1998" s="13" t="s">
        <v>7761</v>
      </c>
      <c r="C1998" s="13" t="s">
        <v>1561</v>
      </c>
      <c r="D1998" s="13" t="s">
        <v>51</v>
      </c>
      <c r="E1998" s="13" t="s">
        <v>52</v>
      </c>
      <c r="G1998" s="13" t="s">
        <v>7762</v>
      </c>
      <c r="H1998" s="13" t="s">
        <v>7763</v>
      </c>
      <c r="I1998" s="13" t="s">
        <v>41</v>
      </c>
      <c r="J1998" s="13" t="s">
        <v>42</v>
      </c>
      <c r="K1998" s="13" t="s">
        <v>43</v>
      </c>
      <c r="M1998" s="13" t="s">
        <v>41</v>
      </c>
      <c r="N1998" s="13" t="s">
        <v>43</v>
      </c>
      <c r="P1998" s="13" t="s">
        <v>55</v>
      </c>
      <c r="T1998" s="13" t="s">
        <v>67</v>
      </c>
      <c r="X1998" s="13" t="s">
        <v>46</v>
      </c>
      <c r="AA1998" s="13" t="s">
        <v>55</v>
      </c>
      <c r="AB1998" s="13" t="s">
        <v>47</v>
      </c>
    </row>
    <row r="1999" spans="1:28" x14ac:dyDescent="0.3">
      <c r="A1999" s="13" t="s">
        <v>7764</v>
      </c>
      <c r="C1999" s="13" t="s">
        <v>2605</v>
      </c>
      <c r="D1999" s="13" t="s">
        <v>37</v>
      </c>
      <c r="E1999" s="13" t="s">
        <v>38</v>
      </c>
      <c r="G1999" s="13" t="s">
        <v>7765</v>
      </c>
      <c r="H1999" s="13" t="s">
        <v>7766</v>
      </c>
      <c r="I1999" s="13" t="s">
        <v>41</v>
      </c>
      <c r="J1999" s="13" t="s">
        <v>42</v>
      </c>
      <c r="K1999" s="13" t="s">
        <v>43</v>
      </c>
      <c r="M1999" s="13" t="s">
        <v>55</v>
      </c>
      <c r="N1999" s="13" t="s">
        <v>45</v>
      </c>
      <c r="P1999" s="13" t="s">
        <v>55</v>
      </c>
      <c r="T1999" s="13" t="s">
        <v>67</v>
      </c>
      <c r="X1999" s="13" t="s">
        <v>46</v>
      </c>
      <c r="AA1999" s="13" t="s">
        <v>55</v>
      </c>
      <c r="AB1999" s="13" t="s">
        <v>47</v>
      </c>
    </row>
    <row r="2000" spans="1:28" x14ac:dyDescent="0.3">
      <c r="A2000" s="13" t="s">
        <v>7767</v>
      </c>
      <c r="B2000" s="13" t="s">
        <v>7768</v>
      </c>
      <c r="C2000" s="13" t="s">
        <v>2894</v>
      </c>
      <c r="D2000" s="13" t="s">
        <v>37</v>
      </c>
      <c r="E2000" s="13" t="s">
        <v>38</v>
      </c>
      <c r="G2000" s="13" t="s">
        <v>7769</v>
      </c>
      <c r="H2000" s="13" t="s">
        <v>7770</v>
      </c>
      <c r="I2000" s="13" t="s">
        <v>41</v>
      </c>
      <c r="J2000" s="13" t="s">
        <v>42</v>
      </c>
      <c r="K2000" s="13" t="s">
        <v>43</v>
      </c>
      <c r="M2000" s="13" t="s">
        <v>44</v>
      </c>
      <c r="N2000" s="13" t="s">
        <v>43</v>
      </c>
      <c r="P2000" s="13" t="s">
        <v>45</v>
      </c>
      <c r="T2000" s="13" t="s">
        <v>67</v>
      </c>
      <c r="X2000" s="13" t="s">
        <v>46</v>
      </c>
      <c r="AA2000" s="13" t="s">
        <v>45</v>
      </c>
      <c r="AB2000" s="13" t="s">
        <v>47</v>
      </c>
    </row>
    <row r="2001" spans="1:28" x14ac:dyDescent="0.3">
      <c r="A2001" s="13" t="s">
        <v>7771</v>
      </c>
      <c r="B2001" s="13" t="s">
        <v>7772</v>
      </c>
      <c r="C2001" s="13" t="s">
        <v>7773</v>
      </c>
      <c r="D2001" s="13" t="s">
        <v>51</v>
      </c>
      <c r="E2001" s="13" t="s">
        <v>52</v>
      </c>
      <c r="G2001" s="13" t="s">
        <v>7774</v>
      </c>
      <c r="H2001" s="13" t="s">
        <v>7775</v>
      </c>
      <c r="I2001" s="13" t="s">
        <v>41</v>
      </c>
      <c r="J2001" s="13" t="s">
        <v>42</v>
      </c>
      <c r="K2001" s="13" t="s">
        <v>227</v>
      </c>
      <c r="M2001" s="13" t="s">
        <v>44</v>
      </c>
      <c r="N2001" s="13" t="s">
        <v>227</v>
      </c>
      <c r="P2001" s="13" t="s">
        <v>45</v>
      </c>
      <c r="T2001" s="13" t="s">
        <v>67</v>
      </c>
      <c r="X2001" s="13" t="s">
        <v>46</v>
      </c>
      <c r="AA2001" s="13" t="s">
        <v>45</v>
      </c>
      <c r="AB2001" s="13" t="s">
        <v>47</v>
      </c>
    </row>
    <row r="2002" spans="1:28" x14ac:dyDescent="0.3">
      <c r="A2002" s="13" t="s">
        <v>7776</v>
      </c>
      <c r="B2002" s="13" t="s">
        <v>7777</v>
      </c>
      <c r="C2002" s="13" t="s">
        <v>2565</v>
      </c>
      <c r="D2002" s="13" t="s">
        <v>51</v>
      </c>
      <c r="E2002" s="13" t="s">
        <v>52</v>
      </c>
      <c r="G2002" s="13" t="s">
        <v>7778</v>
      </c>
      <c r="H2002" s="13" t="s">
        <v>7779</v>
      </c>
      <c r="I2002" s="13" t="s">
        <v>41</v>
      </c>
      <c r="J2002" s="13" t="s">
        <v>42</v>
      </c>
      <c r="K2002" s="13" t="s">
        <v>66</v>
      </c>
      <c r="M2002" s="13" t="s">
        <v>44</v>
      </c>
      <c r="N2002" s="13" t="s">
        <v>66</v>
      </c>
      <c r="P2002" s="13" t="s">
        <v>45</v>
      </c>
      <c r="T2002" s="13" t="s">
        <v>67</v>
      </c>
      <c r="X2002" s="13" t="s">
        <v>46</v>
      </c>
      <c r="AA2002" s="13" t="s">
        <v>45</v>
      </c>
      <c r="AB2002" s="13" t="s">
        <v>47</v>
      </c>
    </row>
    <row r="2003" spans="1:28" x14ac:dyDescent="0.3">
      <c r="A2003" s="13" t="s">
        <v>7780</v>
      </c>
      <c r="C2003" s="13" t="s">
        <v>1679</v>
      </c>
      <c r="D2003" s="13" t="s">
        <v>37</v>
      </c>
      <c r="E2003" s="13" t="s">
        <v>38</v>
      </c>
      <c r="G2003" s="13" t="s">
        <v>7781</v>
      </c>
      <c r="H2003" s="13" t="s">
        <v>7782</v>
      </c>
      <c r="I2003" s="13" t="s">
        <v>41</v>
      </c>
      <c r="J2003" s="13" t="s">
        <v>42</v>
      </c>
      <c r="K2003" s="13" t="s">
        <v>45</v>
      </c>
      <c r="M2003" s="13" t="s">
        <v>55</v>
      </c>
      <c r="N2003" s="13" t="s">
        <v>45</v>
      </c>
      <c r="P2003" s="13" t="s">
        <v>55</v>
      </c>
      <c r="X2003" s="13" t="s">
        <v>46</v>
      </c>
      <c r="AA2003" s="13" t="s">
        <v>55</v>
      </c>
      <c r="AB2003" s="13" t="s">
        <v>47</v>
      </c>
    </row>
    <row r="2004" spans="1:28" x14ac:dyDescent="0.3">
      <c r="A2004" s="13" t="s">
        <v>7783</v>
      </c>
      <c r="B2004" s="13" t="s">
        <v>7784</v>
      </c>
      <c r="C2004" s="13" t="s">
        <v>4663</v>
      </c>
      <c r="D2004" s="13" t="s">
        <v>51</v>
      </c>
      <c r="E2004" s="13" t="s">
        <v>52</v>
      </c>
      <c r="G2004" s="13" t="s">
        <v>7785</v>
      </c>
      <c r="H2004" s="13" t="s">
        <v>7786</v>
      </c>
      <c r="I2004" s="13" t="s">
        <v>41</v>
      </c>
      <c r="J2004" s="13" t="s">
        <v>42</v>
      </c>
      <c r="K2004" s="13" t="s">
        <v>43</v>
      </c>
      <c r="M2004" s="13" t="s">
        <v>44</v>
      </c>
      <c r="N2004" s="13" t="s">
        <v>43</v>
      </c>
      <c r="P2004" s="13" t="s">
        <v>45</v>
      </c>
      <c r="T2004" s="13" t="s">
        <v>67</v>
      </c>
      <c r="X2004" s="13" t="s">
        <v>46</v>
      </c>
      <c r="AA2004" s="13" t="s">
        <v>45</v>
      </c>
      <c r="AB2004" s="13" t="s">
        <v>47</v>
      </c>
    </row>
    <row r="2005" spans="1:28" x14ac:dyDescent="0.3">
      <c r="A2005" s="13" t="s">
        <v>7787</v>
      </c>
      <c r="B2005" s="13" t="s">
        <v>7788</v>
      </c>
      <c r="C2005" s="13" t="s">
        <v>154</v>
      </c>
      <c r="D2005" s="13" t="s">
        <v>37</v>
      </c>
      <c r="E2005" s="13" t="s">
        <v>38</v>
      </c>
      <c r="G2005" s="13" t="s">
        <v>7789</v>
      </c>
      <c r="H2005" s="13" t="s">
        <v>7790</v>
      </c>
      <c r="I2005" s="13" t="s">
        <v>41</v>
      </c>
      <c r="J2005" s="13" t="s">
        <v>42</v>
      </c>
      <c r="K2005" s="13" t="s">
        <v>45</v>
      </c>
      <c r="M2005" s="13" t="s">
        <v>55</v>
      </c>
      <c r="N2005" s="13" t="s">
        <v>45</v>
      </c>
      <c r="P2005" s="13" t="s">
        <v>55</v>
      </c>
      <c r="T2005" s="13" t="s">
        <v>67</v>
      </c>
      <c r="X2005" s="13" t="s">
        <v>46</v>
      </c>
      <c r="AA2005" s="13" t="s">
        <v>55</v>
      </c>
      <c r="AB2005" s="13" t="s">
        <v>47</v>
      </c>
    </row>
    <row r="2006" spans="1:28" x14ac:dyDescent="0.3">
      <c r="A2006" s="13" t="s">
        <v>7791</v>
      </c>
      <c r="B2006" s="13" t="s">
        <v>5416</v>
      </c>
      <c r="C2006" s="13" t="s">
        <v>5417</v>
      </c>
      <c r="D2006" s="13" t="s">
        <v>51</v>
      </c>
      <c r="E2006" s="13" t="s">
        <v>52</v>
      </c>
      <c r="G2006" s="13" t="s">
        <v>7792</v>
      </c>
      <c r="H2006" s="13" t="s">
        <v>7793</v>
      </c>
      <c r="I2006" s="13" t="s">
        <v>41</v>
      </c>
      <c r="J2006" s="13" t="s">
        <v>42</v>
      </c>
      <c r="K2006" s="13" t="s">
        <v>43</v>
      </c>
      <c r="M2006" s="13" t="s">
        <v>55</v>
      </c>
      <c r="N2006" s="13" t="s">
        <v>45</v>
      </c>
      <c r="P2006" s="13" t="s">
        <v>55</v>
      </c>
      <c r="T2006" s="13" t="s">
        <v>67</v>
      </c>
      <c r="X2006" s="13" t="s">
        <v>46</v>
      </c>
      <c r="AA2006" s="13" t="s">
        <v>55</v>
      </c>
      <c r="AB2006" s="13" t="s">
        <v>47</v>
      </c>
    </row>
    <row r="2007" spans="1:28" x14ac:dyDescent="0.3">
      <c r="A2007" s="13" t="s">
        <v>7794</v>
      </c>
      <c r="B2007" s="13" t="s">
        <v>7795</v>
      </c>
      <c r="C2007" s="13" t="s">
        <v>549</v>
      </c>
      <c r="D2007" s="13" t="s">
        <v>51</v>
      </c>
      <c r="E2007" s="13" t="s">
        <v>52</v>
      </c>
      <c r="G2007" s="13" t="s">
        <v>7796</v>
      </c>
      <c r="H2007" s="13" t="s">
        <v>7797</v>
      </c>
      <c r="I2007" s="13" t="s">
        <v>41</v>
      </c>
      <c r="J2007" s="13" t="s">
        <v>42</v>
      </c>
      <c r="K2007" s="13" t="s">
        <v>43</v>
      </c>
      <c r="M2007" s="13" t="s">
        <v>55</v>
      </c>
      <c r="N2007" s="13" t="s">
        <v>45</v>
      </c>
      <c r="P2007" s="13" t="s">
        <v>55</v>
      </c>
      <c r="T2007" s="13" t="s">
        <v>67</v>
      </c>
      <c r="X2007" s="13" t="s">
        <v>46</v>
      </c>
      <c r="AA2007" s="13" t="s">
        <v>55</v>
      </c>
      <c r="AB2007" s="13" t="s">
        <v>47</v>
      </c>
    </row>
    <row r="2008" spans="1:28" x14ac:dyDescent="0.3">
      <c r="A2008" s="13" t="s">
        <v>7798</v>
      </c>
      <c r="B2008" s="13" t="s">
        <v>7799</v>
      </c>
      <c r="C2008" s="13" t="s">
        <v>1224</v>
      </c>
      <c r="D2008" s="13" t="s">
        <v>51</v>
      </c>
      <c r="E2008" s="13" t="s">
        <v>52</v>
      </c>
      <c r="G2008" s="13" t="s">
        <v>7800</v>
      </c>
      <c r="H2008" s="13" t="s">
        <v>7801</v>
      </c>
      <c r="I2008" s="13" t="s">
        <v>41</v>
      </c>
      <c r="J2008" s="13" t="s">
        <v>42</v>
      </c>
      <c r="K2008" s="13" t="s">
        <v>66</v>
      </c>
      <c r="M2008" s="13" t="s">
        <v>44</v>
      </c>
      <c r="N2008" s="13" t="s">
        <v>66</v>
      </c>
      <c r="P2008" s="13" t="s">
        <v>45</v>
      </c>
      <c r="T2008" s="13" t="s">
        <v>67</v>
      </c>
      <c r="X2008" s="13" t="s">
        <v>46</v>
      </c>
      <c r="AA2008" s="13" t="s">
        <v>45</v>
      </c>
      <c r="AB2008" s="13" t="s">
        <v>47</v>
      </c>
    </row>
    <row r="2009" spans="1:28" x14ac:dyDescent="0.3">
      <c r="A2009" s="13" t="s">
        <v>7802</v>
      </c>
      <c r="C2009" s="13" t="s">
        <v>433</v>
      </c>
      <c r="D2009" s="13" t="s">
        <v>37</v>
      </c>
      <c r="E2009" s="13" t="s">
        <v>38</v>
      </c>
      <c r="G2009" s="13" t="s">
        <v>7803</v>
      </c>
      <c r="H2009" s="13" t="s">
        <v>7804</v>
      </c>
      <c r="I2009" s="13" t="s">
        <v>41</v>
      </c>
      <c r="J2009" s="13" t="s">
        <v>42</v>
      </c>
      <c r="K2009" s="13" t="s">
        <v>45</v>
      </c>
      <c r="M2009" s="13" t="s">
        <v>55</v>
      </c>
      <c r="N2009" s="13" t="s">
        <v>45</v>
      </c>
      <c r="P2009" s="13" t="s">
        <v>55</v>
      </c>
      <c r="X2009" s="13" t="s">
        <v>46</v>
      </c>
      <c r="AA2009" s="13" t="s">
        <v>55</v>
      </c>
      <c r="AB2009" s="13" t="s">
        <v>47</v>
      </c>
    </row>
    <row r="2010" spans="1:28" x14ac:dyDescent="0.3">
      <c r="A2010" s="13" t="s">
        <v>7805</v>
      </c>
      <c r="B2010" s="13" t="s">
        <v>308</v>
      </c>
      <c r="C2010" s="13" t="s">
        <v>6174</v>
      </c>
      <c r="D2010" s="13" t="s">
        <v>110</v>
      </c>
      <c r="E2010" s="13" t="s">
        <v>111</v>
      </c>
      <c r="G2010" s="13" t="s">
        <v>7806</v>
      </c>
      <c r="H2010" s="13" t="s">
        <v>7807</v>
      </c>
      <c r="I2010" s="13" t="s">
        <v>41</v>
      </c>
      <c r="J2010" s="13" t="s">
        <v>42</v>
      </c>
      <c r="K2010" s="13" t="s">
        <v>45</v>
      </c>
      <c r="M2010" s="13" t="s">
        <v>55</v>
      </c>
      <c r="N2010" s="13" t="s">
        <v>45</v>
      </c>
      <c r="P2010" s="13" t="s">
        <v>55</v>
      </c>
      <c r="X2010" s="13" t="s">
        <v>46</v>
      </c>
      <c r="AA2010" s="13" t="s">
        <v>55</v>
      </c>
      <c r="AB2010" s="13" t="s">
        <v>47</v>
      </c>
    </row>
    <row r="2011" spans="1:28" x14ac:dyDescent="0.3">
      <c r="A2011" s="13" t="s">
        <v>7808</v>
      </c>
      <c r="C2011" s="13" t="s">
        <v>1257</v>
      </c>
      <c r="D2011" s="13" t="s">
        <v>51</v>
      </c>
      <c r="E2011" s="13" t="s">
        <v>52</v>
      </c>
      <c r="G2011" s="13" t="s">
        <v>7809</v>
      </c>
      <c r="H2011" s="13" t="s">
        <v>7810</v>
      </c>
      <c r="I2011" s="13" t="s">
        <v>41</v>
      </c>
      <c r="J2011" s="13" t="s">
        <v>42</v>
      </c>
      <c r="K2011" s="13" t="s">
        <v>227</v>
      </c>
      <c r="M2011" s="13" t="s">
        <v>44</v>
      </c>
      <c r="N2011" s="13" t="s">
        <v>227</v>
      </c>
      <c r="P2011" s="13" t="s">
        <v>45</v>
      </c>
      <c r="T2011" s="13" t="s">
        <v>67</v>
      </c>
      <c r="U2011" s="13" t="s">
        <v>42</v>
      </c>
      <c r="V2011" s="13" t="s">
        <v>45</v>
      </c>
      <c r="W2011" s="13" t="s">
        <v>42</v>
      </c>
      <c r="X2011" s="13" t="s">
        <v>46</v>
      </c>
      <c r="AA2011" s="13" t="s">
        <v>45</v>
      </c>
      <c r="AB2011" s="13" t="s">
        <v>47</v>
      </c>
    </row>
    <row r="2012" spans="1:28" x14ac:dyDescent="0.3">
      <c r="A2012" s="13" t="s">
        <v>7811</v>
      </c>
      <c r="B2012" s="13" t="s">
        <v>7812</v>
      </c>
      <c r="C2012" s="13" t="s">
        <v>1561</v>
      </c>
      <c r="D2012" s="13" t="s">
        <v>75</v>
      </c>
      <c r="E2012" s="13" t="s">
        <v>76</v>
      </c>
      <c r="G2012" s="13" t="s">
        <v>7813</v>
      </c>
      <c r="H2012" s="13" t="s">
        <v>7814</v>
      </c>
      <c r="I2012" s="13" t="s">
        <v>41</v>
      </c>
      <c r="J2012" s="13" t="s">
        <v>42</v>
      </c>
      <c r="K2012" s="13" t="s">
        <v>66</v>
      </c>
      <c r="M2012" s="13" t="s">
        <v>44</v>
      </c>
      <c r="N2012" s="13" t="s">
        <v>66</v>
      </c>
      <c r="P2012" s="13" t="s">
        <v>45</v>
      </c>
      <c r="X2012" s="13" t="s">
        <v>46</v>
      </c>
      <c r="AA2012" s="13" t="s">
        <v>45</v>
      </c>
      <c r="AB2012" s="13" t="s">
        <v>47</v>
      </c>
    </row>
    <row r="2013" spans="1:28" x14ac:dyDescent="0.3">
      <c r="A2013" s="13" t="s">
        <v>7815</v>
      </c>
      <c r="B2013" s="13" t="s">
        <v>1849</v>
      </c>
      <c r="C2013" s="13" t="s">
        <v>2403</v>
      </c>
      <c r="D2013" s="13" t="s">
        <v>37</v>
      </c>
      <c r="E2013" s="13" t="s">
        <v>38</v>
      </c>
      <c r="G2013" s="13" t="s">
        <v>7816</v>
      </c>
      <c r="H2013" s="13" t="s">
        <v>7817</v>
      </c>
      <c r="I2013" s="13" t="s">
        <v>41</v>
      </c>
      <c r="J2013" s="13" t="s">
        <v>42</v>
      </c>
      <c r="K2013" s="13" t="s">
        <v>66</v>
      </c>
      <c r="M2013" s="13" t="s">
        <v>44</v>
      </c>
      <c r="N2013" s="13" t="s">
        <v>66</v>
      </c>
      <c r="P2013" s="13" t="s">
        <v>45</v>
      </c>
      <c r="X2013" s="13" t="s">
        <v>46</v>
      </c>
      <c r="AA2013" s="13" t="s">
        <v>45</v>
      </c>
      <c r="AB2013" s="13" t="s">
        <v>47</v>
      </c>
    </row>
    <row r="2014" spans="1:28" x14ac:dyDescent="0.3">
      <c r="A2014" s="13" t="s">
        <v>7818</v>
      </c>
      <c r="B2014" s="13" t="s">
        <v>7819</v>
      </c>
      <c r="C2014" s="13" t="s">
        <v>7820</v>
      </c>
      <c r="D2014" s="13" t="s">
        <v>75</v>
      </c>
      <c r="E2014" s="13" t="s">
        <v>76</v>
      </c>
      <c r="G2014" s="13" t="s">
        <v>7821</v>
      </c>
      <c r="H2014" s="13" t="s">
        <v>7822</v>
      </c>
      <c r="I2014" s="13" t="s">
        <v>41</v>
      </c>
      <c r="J2014" s="13" t="s">
        <v>42</v>
      </c>
      <c r="K2014" s="13" t="s">
        <v>66</v>
      </c>
      <c r="M2014" s="13" t="s">
        <v>41</v>
      </c>
      <c r="N2014" s="13" t="s">
        <v>66</v>
      </c>
      <c r="P2014" s="13" t="s">
        <v>55</v>
      </c>
      <c r="T2014" s="13" t="s">
        <v>67</v>
      </c>
      <c r="X2014" s="13" t="s">
        <v>46</v>
      </c>
      <c r="AA2014" s="13" t="s">
        <v>55</v>
      </c>
      <c r="AB2014" s="13" t="s">
        <v>47</v>
      </c>
    </row>
    <row r="2015" spans="1:28" x14ac:dyDescent="0.3">
      <c r="A2015" s="13" t="s">
        <v>7823</v>
      </c>
      <c r="B2015" s="13" t="s">
        <v>7824</v>
      </c>
      <c r="C2015" s="13" t="s">
        <v>630</v>
      </c>
      <c r="D2015" s="13" t="s">
        <v>310</v>
      </c>
      <c r="E2015" s="13" t="s">
        <v>311</v>
      </c>
      <c r="G2015" s="13" t="s">
        <v>7825</v>
      </c>
      <c r="H2015" s="13" t="s">
        <v>7826</v>
      </c>
      <c r="I2015" s="13" t="s">
        <v>41</v>
      </c>
      <c r="J2015" s="13" t="s">
        <v>42</v>
      </c>
      <c r="K2015" s="13" t="s">
        <v>45</v>
      </c>
      <c r="M2015" s="13" t="s">
        <v>55</v>
      </c>
      <c r="N2015" s="13" t="s">
        <v>45</v>
      </c>
      <c r="P2015" s="13" t="s">
        <v>55</v>
      </c>
      <c r="X2015" s="13" t="s">
        <v>46</v>
      </c>
      <c r="AA2015" s="13" t="s">
        <v>55</v>
      </c>
      <c r="AB2015" s="13" t="s">
        <v>47</v>
      </c>
    </row>
    <row r="2016" spans="1:28" x14ac:dyDescent="0.3">
      <c r="A2016" s="13" t="s">
        <v>7827</v>
      </c>
      <c r="B2016" s="13" t="s">
        <v>7828</v>
      </c>
      <c r="C2016" s="13" t="s">
        <v>81</v>
      </c>
      <c r="D2016" s="13" t="s">
        <v>51</v>
      </c>
      <c r="E2016" s="13" t="s">
        <v>52</v>
      </c>
      <c r="G2016" s="13" t="s">
        <v>7829</v>
      </c>
      <c r="H2016" s="13" t="s">
        <v>7830</v>
      </c>
      <c r="I2016" s="13" t="s">
        <v>41</v>
      </c>
      <c r="J2016" s="13" t="s">
        <v>42</v>
      </c>
      <c r="K2016" s="13" t="s">
        <v>43</v>
      </c>
      <c r="M2016" s="13" t="s">
        <v>44</v>
      </c>
      <c r="N2016" s="13" t="s">
        <v>43</v>
      </c>
      <c r="P2016" s="13" t="s">
        <v>45</v>
      </c>
      <c r="T2016" s="13" t="s">
        <v>67</v>
      </c>
      <c r="X2016" s="13" t="s">
        <v>46</v>
      </c>
      <c r="AA2016" s="13" t="s">
        <v>45</v>
      </c>
      <c r="AB2016" s="13" t="s">
        <v>47</v>
      </c>
    </row>
    <row r="2017" spans="1:28" x14ac:dyDescent="0.3">
      <c r="A2017" s="13" t="s">
        <v>7831</v>
      </c>
      <c r="B2017" s="13" t="s">
        <v>7832</v>
      </c>
      <c r="C2017" s="13" t="s">
        <v>1525</v>
      </c>
      <c r="D2017" s="13" t="s">
        <v>51</v>
      </c>
      <c r="E2017" s="13" t="s">
        <v>52</v>
      </c>
      <c r="G2017" s="13" t="s">
        <v>7833</v>
      </c>
      <c r="H2017" s="13" t="s">
        <v>7834</v>
      </c>
      <c r="I2017" s="13" t="s">
        <v>41</v>
      </c>
      <c r="J2017" s="13" t="s">
        <v>42</v>
      </c>
      <c r="K2017" s="13" t="s">
        <v>66</v>
      </c>
      <c r="M2017" s="13" t="s">
        <v>44</v>
      </c>
      <c r="N2017" s="13" t="s">
        <v>66</v>
      </c>
      <c r="P2017" s="13" t="s">
        <v>45</v>
      </c>
      <c r="T2017" s="13" t="s">
        <v>67</v>
      </c>
      <c r="X2017" s="13" t="s">
        <v>46</v>
      </c>
      <c r="AA2017" s="13" t="s">
        <v>45</v>
      </c>
      <c r="AB2017" s="13" t="s">
        <v>47</v>
      </c>
    </row>
    <row r="2018" spans="1:28" x14ac:dyDescent="0.3">
      <c r="A2018" s="13" t="s">
        <v>7835</v>
      </c>
      <c r="B2018" s="13" t="s">
        <v>291</v>
      </c>
      <c r="C2018" s="13" t="s">
        <v>7836</v>
      </c>
      <c r="D2018" s="13" t="s">
        <v>37</v>
      </c>
      <c r="E2018" s="13" t="s">
        <v>38</v>
      </c>
      <c r="G2018" s="13" t="s">
        <v>7837</v>
      </c>
      <c r="H2018" s="13" t="s">
        <v>7838</v>
      </c>
      <c r="I2018" s="13" t="s">
        <v>41</v>
      </c>
      <c r="J2018" s="13" t="s">
        <v>42</v>
      </c>
      <c r="K2018" s="13" t="s">
        <v>43</v>
      </c>
      <c r="M2018" s="13" t="s">
        <v>44</v>
      </c>
      <c r="N2018" s="13" t="s">
        <v>45</v>
      </c>
      <c r="P2018" s="13" t="s">
        <v>45</v>
      </c>
      <c r="X2018" s="13" t="s">
        <v>46</v>
      </c>
      <c r="AA2018" s="13" t="s">
        <v>45</v>
      </c>
      <c r="AB2018" s="13" t="s">
        <v>47</v>
      </c>
    </row>
    <row r="2019" spans="1:28" x14ac:dyDescent="0.3">
      <c r="A2019" s="13" t="s">
        <v>7839</v>
      </c>
      <c r="B2019" s="13" t="s">
        <v>6299</v>
      </c>
      <c r="C2019" s="13" t="s">
        <v>2960</v>
      </c>
      <c r="D2019" s="13" t="s">
        <v>310</v>
      </c>
      <c r="E2019" s="13" t="s">
        <v>311</v>
      </c>
      <c r="G2019" s="13" t="s">
        <v>7840</v>
      </c>
      <c r="H2019" s="13" t="s">
        <v>7841</v>
      </c>
      <c r="I2019" s="13" t="s">
        <v>41</v>
      </c>
      <c r="J2019" s="13" t="s">
        <v>42</v>
      </c>
      <c r="K2019" s="13" t="s">
        <v>45</v>
      </c>
      <c r="M2019" s="13" t="s">
        <v>55</v>
      </c>
      <c r="N2019" s="13" t="s">
        <v>45</v>
      </c>
      <c r="P2019" s="13" t="s">
        <v>55</v>
      </c>
      <c r="X2019" s="13" t="s">
        <v>46</v>
      </c>
      <c r="AA2019" s="13" t="s">
        <v>55</v>
      </c>
      <c r="AB2019" s="13" t="s">
        <v>47</v>
      </c>
    </row>
    <row r="2020" spans="1:28" x14ac:dyDescent="0.3">
      <c r="A2020" s="13" t="s">
        <v>7842</v>
      </c>
      <c r="B2020" s="13" t="s">
        <v>7717</v>
      </c>
      <c r="C2020" s="13" t="s">
        <v>7843</v>
      </c>
      <c r="D2020" s="13" t="s">
        <v>37</v>
      </c>
      <c r="E2020" s="13" t="s">
        <v>38</v>
      </c>
      <c r="G2020" s="13" t="s">
        <v>7844</v>
      </c>
      <c r="H2020" s="13" t="s">
        <v>7845</v>
      </c>
      <c r="I2020" s="13" t="s">
        <v>41</v>
      </c>
      <c r="J2020" s="13" t="s">
        <v>42</v>
      </c>
      <c r="K2020" s="13" t="s">
        <v>43</v>
      </c>
      <c r="M2020" s="13" t="s">
        <v>44</v>
      </c>
      <c r="N2020" s="13" t="s">
        <v>45</v>
      </c>
      <c r="P2020" s="13" t="s">
        <v>45</v>
      </c>
      <c r="T2020" s="13" t="s">
        <v>67</v>
      </c>
      <c r="X2020" s="13" t="s">
        <v>46</v>
      </c>
      <c r="AA2020" s="13" t="s">
        <v>45</v>
      </c>
      <c r="AB2020" s="13" t="s">
        <v>47</v>
      </c>
    </row>
    <row r="2021" spans="1:28" x14ac:dyDescent="0.3">
      <c r="A2021" s="13" t="s">
        <v>7846</v>
      </c>
      <c r="B2021" s="13" t="s">
        <v>7847</v>
      </c>
      <c r="C2021" s="13" t="s">
        <v>1727</v>
      </c>
      <c r="D2021" s="13" t="s">
        <v>51</v>
      </c>
      <c r="E2021" s="13" t="s">
        <v>52</v>
      </c>
      <c r="G2021" s="13" t="s">
        <v>7848</v>
      </c>
      <c r="H2021" s="13" t="s">
        <v>7849</v>
      </c>
      <c r="I2021" s="13" t="s">
        <v>41</v>
      </c>
      <c r="J2021" s="13" t="s">
        <v>42</v>
      </c>
      <c r="K2021" s="13" t="s">
        <v>43</v>
      </c>
      <c r="M2021" s="13" t="s">
        <v>55</v>
      </c>
      <c r="N2021" s="13" t="s">
        <v>45</v>
      </c>
      <c r="P2021" s="13" t="s">
        <v>55</v>
      </c>
      <c r="X2021" s="13" t="s">
        <v>46</v>
      </c>
      <c r="AA2021" s="13" t="s">
        <v>55</v>
      </c>
      <c r="AB2021" s="13" t="s">
        <v>47</v>
      </c>
    </row>
    <row r="2022" spans="1:28" x14ac:dyDescent="0.3">
      <c r="A2022" s="13" t="s">
        <v>7850</v>
      </c>
      <c r="C2022" s="13" t="s">
        <v>1876</v>
      </c>
      <c r="D2022" s="13" t="s">
        <v>110</v>
      </c>
      <c r="E2022" s="13" t="s">
        <v>111</v>
      </c>
      <c r="G2022" s="13" t="s">
        <v>7851</v>
      </c>
      <c r="H2022" s="13" t="s">
        <v>7852</v>
      </c>
      <c r="I2022" s="13" t="s">
        <v>41</v>
      </c>
      <c r="J2022" s="13" t="s">
        <v>42</v>
      </c>
      <c r="K2022" s="13" t="s">
        <v>43</v>
      </c>
      <c r="M2022" s="13" t="s">
        <v>44</v>
      </c>
      <c r="N2022" s="13" t="s">
        <v>45</v>
      </c>
      <c r="P2022" s="13" t="s">
        <v>45</v>
      </c>
      <c r="X2022" s="13" t="s">
        <v>46</v>
      </c>
      <c r="AA2022" s="13" t="s">
        <v>45</v>
      </c>
      <c r="AB2022" s="13" t="s">
        <v>47</v>
      </c>
    </row>
    <row r="2023" spans="1:28" x14ac:dyDescent="0.3">
      <c r="A2023" s="13" t="s">
        <v>7853</v>
      </c>
      <c r="B2023" s="13" t="s">
        <v>7854</v>
      </c>
      <c r="C2023" s="13" t="s">
        <v>7855</v>
      </c>
      <c r="D2023" s="13" t="s">
        <v>37</v>
      </c>
      <c r="E2023" s="13" t="s">
        <v>38</v>
      </c>
      <c r="G2023" s="13" t="s">
        <v>7856</v>
      </c>
      <c r="H2023" s="13" t="s">
        <v>7857</v>
      </c>
      <c r="I2023" s="13" t="s">
        <v>41</v>
      </c>
      <c r="J2023" s="13" t="s">
        <v>42</v>
      </c>
      <c r="K2023" s="13" t="s">
        <v>45</v>
      </c>
      <c r="M2023" s="13" t="s">
        <v>55</v>
      </c>
      <c r="N2023" s="13" t="s">
        <v>45</v>
      </c>
      <c r="P2023" s="13" t="s">
        <v>55</v>
      </c>
      <c r="T2023" s="13" t="s">
        <v>67</v>
      </c>
      <c r="X2023" s="13" t="s">
        <v>46</v>
      </c>
      <c r="AA2023" s="13" t="s">
        <v>55</v>
      </c>
      <c r="AB2023" s="13" t="s">
        <v>47</v>
      </c>
    </row>
    <row r="2024" spans="1:28" x14ac:dyDescent="0.3">
      <c r="A2024" s="13" t="s">
        <v>7858</v>
      </c>
      <c r="C2024" s="13" t="s">
        <v>1569</v>
      </c>
      <c r="D2024" s="13" t="s">
        <v>37</v>
      </c>
      <c r="E2024" s="13" t="s">
        <v>38</v>
      </c>
      <c r="G2024" s="13" t="s">
        <v>7859</v>
      </c>
      <c r="H2024" s="13" t="s">
        <v>7860</v>
      </c>
      <c r="I2024" s="13" t="s">
        <v>41</v>
      </c>
      <c r="J2024" s="13" t="s">
        <v>42</v>
      </c>
      <c r="K2024" s="13" t="s">
        <v>45</v>
      </c>
      <c r="M2024" s="13" t="s">
        <v>55</v>
      </c>
      <c r="N2024" s="13" t="s">
        <v>45</v>
      </c>
      <c r="P2024" s="13" t="s">
        <v>55</v>
      </c>
      <c r="T2024" s="13" t="s">
        <v>67</v>
      </c>
      <c r="X2024" s="13" t="s">
        <v>46</v>
      </c>
      <c r="AA2024" s="13" t="s">
        <v>55</v>
      </c>
      <c r="AB2024" s="13" t="s">
        <v>47</v>
      </c>
    </row>
    <row r="2025" spans="1:28" x14ac:dyDescent="0.3">
      <c r="A2025" s="13" t="s">
        <v>7861</v>
      </c>
      <c r="C2025" s="13" t="s">
        <v>524</v>
      </c>
      <c r="D2025" s="13" t="s">
        <v>51</v>
      </c>
      <c r="E2025" s="13" t="s">
        <v>52</v>
      </c>
      <c r="G2025" s="13" t="s">
        <v>7862</v>
      </c>
      <c r="H2025" s="13" t="s">
        <v>7863</v>
      </c>
      <c r="I2025" s="13" t="s">
        <v>41</v>
      </c>
      <c r="J2025" s="13" t="s">
        <v>42</v>
      </c>
      <c r="K2025" s="13" t="s">
        <v>66</v>
      </c>
      <c r="M2025" s="13" t="s">
        <v>41</v>
      </c>
      <c r="N2025" s="13" t="s">
        <v>66</v>
      </c>
      <c r="P2025" s="13" t="s">
        <v>55</v>
      </c>
      <c r="T2025" s="13" t="s">
        <v>67</v>
      </c>
      <c r="X2025" s="13" t="s">
        <v>46</v>
      </c>
      <c r="AA2025" s="13" t="s">
        <v>55</v>
      </c>
      <c r="AB2025" s="13" t="s">
        <v>47</v>
      </c>
    </row>
    <row r="2026" spans="1:28" x14ac:dyDescent="0.3">
      <c r="A2026" s="13" t="s">
        <v>7864</v>
      </c>
      <c r="B2026" s="13" t="s">
        <v>7865</v>
      </c>
      <c r="C2026" s="13" t="s">
        <v>1135</v>
      </c>
      <c r="D2026" s="13" t="s">
        <v>75</v>
      </c>
      <c r="E2026" s="13" t="s">
        <v>76</v>
      </c>
      <c r="G2026" s="13" t="s">
        <v>7866</v>
      </c>
      <c r="H2026" s="13" t="s">
        <v>7867</v>
      </c>
      <c r="I2026" s="13" t="s">
        <v>41</v>
      </c>
      <c r="J2026" s="13" t="s">
        <v>42</v>
      </c>
      <c r="K2026" s="13" t="s">
        <v>66</v>
      </c>
      <c r="M2026" s="13" t="s">
        <v>41</v>
      </c>
      <c r="N2026" s="13" t="s">
        <v>66</v>
      </c>
      <c r="P2026" s="13" t="s">
        <v>55</v>
      </c>
      <c r="T2026" s="13" t="s">
        <v>67</v>
      </c>
      <c r="X2026" s="13" t="s">
        <v>46</v>
      </c>
      <c r="AA2026" s="13" t="s">
        <v>55</v>
      </c>
      <c r="AB2026" s="13" t="s">
        <v>47</v>
      </c>
    </row>
    <row r="2027" spans="1:28" x14ac:dyDescent="0.3">
      <c r="A2027" s="13" t="s">
        <v>7868</v>
      </c>
      <c r="C2027" s="13" t="s">
        <v>7869</v>
      </c>
      <c r="D2027" s="13" t="s">
        <v>75</v>
      </c>
      <c r="E2027" s="13" t="s">
        <v>76</v>
      </c>
      <c r="G2027" s="13" t="s">
        <v>7870</v>
      </c>
      <c r="H2027" s="13" t="s">
        <v>7871</v>
      </c>
      <c r="I2027" s="13" t="s">
        <v>41</v>
      </c>
      <c r="J2027" s="13" t="s">
        <v>42</v>
      </c>
      <c r="K2027" s="13" t="s">
        <v>66</v>
      </c>
      <c r="M2027" s="13" t="s">
        <v>44</v>
      </c>
      <c r="N2027" s="13" t="s">
        <v>66</v>
      </c>
      <c r="P2027" s="13" t="s">
        <v>45</v>
      </c>
      <c r="T2027" s="13" t="s">
        <v>67</v>
      </c>
      <c r="X2027" s="13" t="s">
        <v>46</v>
      </c>
      <c r="AA2027" s="13" t="s">
        <v>45</v>
      </c>
      <c r="AB2027" s="13" t="s">
        <v>47</v>
      </c>
    </row>
    <row r="2028" spans="1:28" x14ac:dyDescent="0.3">
      <c r="A2028" s="13" t="s">
        <v>7872</v>
      </c>
      <c r="B2028" s="13" t="s">
        <v>7873</v>
      </c>
      <c r="C2028" s="13" t="s">
        <v>4237</v>
      </c>
      <c r="D2028" s="13" t="s">
        <v>51</v>
      </c>
      <c r="E2028" s="13" t="s">
        <v>52</v>
      </c>
      <c r="G2028" s="13" t="s">
        <v>7874</v>
      </c>
      <c r="H2028" s="13" t="s">
        <v>7875</v>
      </c>
      <c r="I2028" s="13" t="s">
        <v>41</v>
      </c>
      <c r="J2028" s="13" t="s">
        <v>42</v>
      </c>
      <c r="K2028" s="13" t="s">
        <v>43</v>
      </c>
      <c r="M2028" s="13" t="s">
        <v>55</v>
      </c>
      <c r="N2028" s="13" t="s">
        <v>45</v>
      </c>
      <c r="P2028" s="13" t="s">
        <v>55</v>
      </c>
      <c r="X2028" s="13" t="s">
        <v>46</v>
      </c>
      <c r="AA2028" s="13" t="s">
        <v>55</v>
      </c>
      <c r="AB2028" s="13" t="s">
        <v>47</v>
      </c>
    </row>
    <row r="2029" spans="1:28" x14ac:dyDescent="0.3">
      <c r="A2029" s="13" t="s">
        <v>7876</v>
      </c>
      <c r="B2029" s="13" t="s">
        <v>7310</v>
      </c>
      <c r="C2029" s="13" t="s">
        <v>1444</v>
      </c>
      <c r="D2029" s="13" t="s">
        <v>51</v>
      </c>
      <c r="E2029" s="13" t="s">
        <v>52</v>
      </c>
      <c r="G2029" s="13" t="s">
        <v>7877</v>
      </c>
      <c r="H2029" s="13" t="s">
        <v>7878</v>
      </c>
      <c r="I2029" s="13" t="s">
        <v>41</v>
      </c>
      <c r="J2029" s="13" t="s">
        <v>42</v>
      </c>
      <c r="K2029" s="13" t="s">
        <v>66</v>
      </c>
      <c r="M2029" s="13" t="s">
        <v>44</v>
      </c>
      <c r="N2029" s="13" t="s">
        <v>66</v>
      </c>
      <c r="P2029" s="13" t="s">
        <v>45</v>
      </c>
      <c r="T2029" s="13" t="s">
        <v>67</v>
      </c>
      <c r="X2029" s="13" t="s">
        <v>46</v>
      </c>
      <c r="AA2029" s="13" t="s">
        <v>45</v>
      </c>
      <c r="AB2029" s="13" t="s">
        <v>47</v>
      </c>
    </row>
    <row r="2030" spans="1:28" x14ac:dyDescent="0.3">
      <c r="A2030" s="13" t="s">
        <v>7879</v>
      </c>
      <c r="B2030" s="13" t="s">
        <v>7880</v>
      </c>
      <c r="C2030" s="13" t="s">
        <v>3611</v>
      </c>
      <c r="D2030" s="13" t="s">
        <v>51</v>
      </c>
      <c r="E2030" s="13" t="s">
        <v>52</v>
      </c>
      <c r="G2030" s="13" t="s">
        <v>7881</v>
      </c>
      <c r="H2030" s="13" t="s">
        <v>7882</v>
      </c>
      <c r="I2030" s="13" t="s">
        <v>41</v>
      </c>
      <c r="J2030" s="13" t="s">
        <v>42</v>
      </c>
      <c r="K2030" s="13" t="s">
        <v>45</v>
      </c>
      <c r="M2030" s="13" t="s">
        <v>55</v>
      </c>
      <c r="N2030" s="13" t="s">
        <v>45</v>
      </c>
      <c r="P2030" s="13" t="s">
        <v>55</v>
      </c>
      <c r="X2030" s="13" t="s">
        <v>46</v>
      </c>
      <c r="AA2030" s="13" t="s">
        <v>55</v>
      </c>
      <c r="AB2030" s="13" t="s">
        <v>47</v>
      </c>
    </row>
    <row r="2031" spans="1:28" x14ac:dyDescent="0.3">
      <c r="A2031" s="13" t="s">
        <v>7883</v>
      </c>
      <c r="B2031" s="13" t="s">
        <v>7884</v>
      </c>
      <c r="C2031" s="13" t="s">
        <v>1252</v>
      </c>
      <c r="D2031" s="13" t="s">
        <v>37</v>
      </c>
      <c r="E2031" s="13" t="s">
        <v>38</v>
      </c>
      <c r="G2031" s="13" t="s">
        <v>7885</v>
      </c>
      <c r="H2031" s="13" t="s">
        <v>7886</v>
      </c>
      <c r="I2031" s="13" t="s">
        <v>41</v>
      </c>
      <c r="J2031" s="13" t="s">
        <v>42</v>
      </c>
      <c r="K2031" s="13" t="s">
        <v>45</v>
      </c>
      <c r="M2031" s="13" t="s">
        <v>55</v>
      </c>
      <c r="N2031" s="13" t="s">
        <v>45</v>
      </c>
      <c r="P2031" s="13" t="s">
        <v>55</v>
      </c>
      <c r="T2031" s="13" t="s">
        <v>67</v>
      </c>
      <c r="X2031" s="13" t="s">
        <v>46</v>
      </c>
      <c r="AA2031" s="13" t="s">
        <v>55</v>
      </c>
      <c r="AB2031" s="13" t="s">
        <v>47</v>
      </c>
    </row>
    <row r="2032" spans="1:28" x14ac:dyDescent="0.3">
      <c r="A2032" s="13" t="s">
        <v>7887</v>
      </c>
      <c r="B2032" s="13" t="s">
        <v>7888</v>
      </c>
      <c r="C2032" s="13" t="s">
        <v>923</v>
      </c>
      <c r="D2032" s="13" t="s">
        <v>51</v>
      </c>
      <c r="E2032" s="13" t="s">
        <v>52</v>
      </c>
      <c r="G2032" s="13" t="s">
        <v>7889</v>
      </c>
      <c r="H2032" s="13" t="s">
        <v>7890</v>
      </c>
      <c r="I2032" s="13" t="s">
        <v>41</v>
      </c>
      <c r="J2032" s="13" t="s">
        <v>42</v>
      </c>
      <c r="K2032" s="13" t="s">
        <v>66</v>
      </c>
      <c r="M2032" s="13" t="s">
        <v>44</v>
      </c>
      <c r="N2032" s="13" t="s">
        <v>66</v>
      </c>
      <c r="P2032" s="13" t="s">
        <v>45</v>
      </c>
      <c r="T2032" s="13" t="s">
        <v>67</v>
      </c>
      <c r="X2032" s="13" t="s">
        <v>46</v>
      </c>
      <c r="AA2032" s="13" t="s">
        <v>45</v>
      </c>
      <c r="AB2032" s="13" t="s">
        <v>47</v>
      </c>
    </row>
    <row r="2033" spans="1:28" x14ac:dyDescent="0.3">
      <c r="A2033" s="13" t="s">
        <v>7891</v>
      </c>
      <c r="B2033" s="13" t="s">
        <v>7892</v>
      </c>
      <c r="C2033" s="13" t="s">
        <v>7893</v>
      </c>
      <c r="D2033" s="13" t="s">
        <v>51</v>
      </c>
      <c r="E2033" s="13" t="s">
        <v>52</v>
      </c>
      <c r="G2033" s="13" t="s">
        <v>7894</v>
      </c>
      <c r="H2033" s="13" t="s">
        <v>7895</v>
      </c>
      <c r="I2033" s="13" t="s">
        <v>41</v>
      </c>
      <c r="J2033" s="13" t="s">
        <v>42</v>
      </c>
      <c r="K2033" s="13" t="s">
        <v>66</v>
      </c>
      <c r="M2033" s="13" t="s">
        <v>44</v>
      </c>
      <c r="N2033" s="13" t="s">
        <v>66</v>
      </c>
      <c r="P2033" s="13" t="s">
        <v>45</v>
      </c>
      <c r="T2033" s="13" t="s">
        <v>67</v>
      </c>
      <c r="X2033" s="13" t="s">
        <v>46</v>
      </c>
      <c r="AA2033" s="13" t="s">
        <v>45</v>
      </c>
      <c r="AB2033" s="13" t="s">
        <v>47</v>
      </c>
    </row>
    <row r="2034" spans="1:28" x14ac:dyDescent="0.3">
      <c r="A2034" s="13" t="s">
        <v>7896</v>
      </c>
      <c r="B2034" s="13" t="s">
        <v>7897</v>
      </c>
      <c r="C2034" s="13" t="s">
        <v>177</v>
      </c>
      <c r="D2034" s="13" t="s">
        <v>51</v>
      </c>
      <c r="E2034" s="13" t="s">
        <v>52</v>
      </c>
      <c r="G2034" s="13" t="s">
        <v>7898</v>
      </c>
      <c r="H2034" s="13" t="s">
        <v>7899</v>
      </c>
      <c r="I2034" s="13" t="s">
        <v>41</v>
      </c>
      <c r="J2034" s="13" t="s">
        <v>42</v>
      </c>
      <c r="K2034" s="13" t="s">
        <v>43</v>
      </c>
      <c r="M2034" s="13" t="s">
        <v>55</v>
      </c>
      <c r="N2034" s="13" t="s">
        <v>45</v>
      </c>
      <c r="P2034" s="13" t="s">
        <v>55</v>
      </c>
      <c r="X2034" s="13" t="s">
        <v>46</v>
      </c>
      <c r="AA2034" s="13" t="s">
        <v>55</v>
      </c>
      <c r="AB2034" s="13" t="s">
        <v>47</v>
      </c>
    </row>
    <row r="2035" spans="1:28" x14ac:dyDescent="0.3">
      <c r="A2035" s="13" t="s">
        <v>7900</v>
      </c>
      <c r="C2035" s="13" t="s">
        <v>63</v>
      </c>
      <c r="D2035" s="13" t="s">
        <v>51</v>
      </c>
      <c r="E2035" s="13" t="s">
        <v>52</v>
      </c>
      <c r="G2035" s="13" t="s">
        <v>7901</v>
      </c>
      <c r="H2035" s="13" t="s">
        <v>7902</v>
      </c>
      <c r="I2035" s="13" t="s">
        <v>41</v>
      </c>
      <c r="J2035" s="13" t="s">
        <v>42</v>
      </c>
      <c r="K2035" s="13" t="s">
        <v>45</v>
      </c>
      <c r="M2035" s="13" t="s">
        <v>55</v>
      </c>
      <c r="N2035" s="13" t="s">
        <v>45</v>
      </c>
      <c r="P2035" s="13" t="s">
        <v>55</v>
      </c>
      <c r="X2035" s="13" t="s">
        <v>46</v>
      </c>
      <c r="AA2035" s="13" t="s">
        <v>55</v>
      </c>
      <c r="AB2035" s="13" t="s">
        <v>47</v>
      </c>
    </row>
    <row r="2036" spans="1:28" x14ac:dyDescent="0.3">
      <c r="A2036" s="13" t="s">
        <v>7903</v>
      </c>
      <c r="B2036" s="13" t="s">
        <v>7904</v>
      </c>
      <c r="C2036" s="13" t="s">
        <v>950</v>
      </c>
      <c r="D2036" s="13" t="s">
        <v>51</v>
      </c>
      <c r="E2036" s="13" t="s">
        <v>52</v>
      </c>
      <c r="G2036" s="13" t="s">
        <v>7905</v>
      </c>
      <c r="H2036" s="13" t="s">
        <v>7906</v>
      </c>
      <c r="I2036" s="13" t="s">
        <v>41</v>
      </c>
      <c r="J2036" s="13" t="s">
        <v>42</v>
      </c>
      <c r="K2036" s="13" t="s">
        <v>227</v>
      </c>
      <c r="M2036" s="13" t="s">
        <v>44</v>
      </c>
      <c r="N2036" s="13" t="s">
        <v>227</v>
      </c>
      <c r="P2036" s="13" t="s">
        <v>45</v>
      </c>
      <c r="T2036" s="13" t="s">
        <v>67</v>
      </c>
      <c r="X2036" s="13" t="s">
        <v>46</v>
      </c>
      <c r="AA2036" s="13" t="s">
        <v>45</v>
      </c>
      <c r="AB2036" s="13" t="s">
        <v>47</v>
      </c>
    </row>
    <row r="2037" spans="1:28" x14ac:dyDescent="0.3">
      <c r="A2037" s="13" t="s">
        <v>7907</v>
      </c>
      <c r="B2037" s="13" t="s">
        <v>7908</v>
      </c>
      <c r="C2037" s="13" t="s">
        <v>74</v>
      </c>
      <c r="D2037" s="13" t="s">
        <v>37</v>
      </c>
      <c r="E2037" s="13" t="s">
        <v>38</v>
      </c>
      <c r="G2037" s="13" t="s">
        <v>7909</v>
      </c>
      <c r="H2037" s="13" t="s">
        <v>7910</v>
      </c>
      <c r="I2037" s="13" t="s">
        <v>41</v>
      </c>
      <c r="J2037" s="13" t="s">
        <v>42</v>
      </c>
      <c r="K2037" s="13" t="s">
        <v>43</v>
      </c>
      <c r="M2037" s="13" t="s">
        <v>44</v>
      </c>
      <c r="N2037" s="13" t="s">
        <v>45</v>
      </c>
      <c r="P2037" s="13" t="s">
        <v>45</v>
      </c>
      <c r="T2037" s="13" t="s">
        <v>67</v>
      </c>
      <c r="X2037" s="13" t="s">
        <v>46</v>
      </c>
      <c r="AA2037" s="13" t="s">
        <v>45</v>
      </c>
      <c r="AB2037" s="13" t="s">
        <v>47</v>
      </c>
    </row>
    <row r="2038" spans="1:28" x14ac:dyDescent="0.3">
      <c r="A2038" s="13" t="s">
        <v>7911</v>
      </c>
      <c r="B2038" s="13" t="s">
        <v>7912</v>
      </c>
      <c r="C2038" s="13" t="s">
        <v>4490</v>
      </c>
      <c r="D2038" s="13" t="s">
        <v>51</v>
      </c>
      <c r="E2038" s="13" t="s">
        <v>52</v>
      </c>
      <c r="G2038" s="13" t="s">
        <v>7913</v>
      </c>
      <c r="H2038" s="13" t="s">
        <v>7914</v>
      </c>
      <c r="I2038" s="13" t="s">
        <v>41</v>
      </c>
      <c r="J2038" s="13" t="s">
        <v>42</v>
      </c>
      <c r="K2038" s="13" t="s">
        <v>43</v>
      </c>
      <c r="M2038" s="13" t="s">
        <v>44</v>
      </c>
      <c r="N2038" s="13" t="s">
        <v>43</v>
      </c>
      <c r="P2038" s="13" t="s">
        <v>45</v>
      </c>
      <c r="T2038" s="13" t="s">
        <v>67</v>
      </c>
      <c r="X2038" s="13" t="s">
        <v>46</v>
      </c>
      <c r="AA2038" s="13" t="s">
        <v>45</v>
      </c>
      <c r="AB2038" s="13" t="s">
        <v>47</v>
      </c>
    </row>
    <row r="2039" spans="1:28" x14ac:dyDescent="0.3">
      <c r="A2039" s="13" t="s">
        <v>7915</v>
      </c>
      <c r="C2039" s="13" t="s">
        <v>1329</v>
      </c>
      <c r="D2039" s="13" t="s">
        <v>37</v>
      </c>
      <c r="E2039" s="13" t="s">
        <v>38</v>
      </c>
      <c r="G2039" s="13" t="s">
        <v>7916</v>
      </c>
      <c r="H2039" s="13" t="s">
        <v>7917</v>
      </c>
      <c r="I2039" s="13" t="s">
        <v>41</v>
      </c>
      <c r="J2039" s="13" t="s">
        <v>42</v>
      </c>
      <c r="K2039" s="13" t="s">
        <v>227</v>
      </c>
      <c r="M2039" s="13" t="s">
        <v>44</v>
      </c>
      <c r="N2039" s="13" t="s">
        <v>227</v>
      </c>
      <c r="P2039" s="13" t="s">
        <v>45</v>
      </c>
      <c r="T2039" s="13" t="s">
        <v>67</v>
      </c>
      <c r="U2039" s="13" t="s">
        <v>42</v>
      </c>
      <c r="V2039" s="13" t="s">
        <v>45</v>
      </c>
      <c r="W2039" s="13" t="s">
        <v>42</v>
      </c>
      <c r="X2039" s="13" t="s">
        <v>46</v>
      </c>
      <c r="AA2039" s="13" t="s">
        <v>45</v>
      </c>
      <c r="AB2039" s="13" t="s">
        <v>47</v>
      </c>
    </row>
    <row r="2040" spans="1:28" x14ac:dyDescent="0.3">
      <c r="A2040" s="13" t="s">
        <v>7918</v>
      </c>
      <c r="C2040" s="13" t="s">
        <v>250</v>
      </c>
      <c r="D2040" s="13" t="s">
        <v>51</v>
      </c>
      <c r="E2040" s="13" t="s">
        <v>52</v>
      </c>
      <c r="G2040" s="13" t="s">
        <v>7919</v>
      </c>
      <c r="H2040" s="13" t="s">
        <v>7920</v>
      </c>
      <c r="I2040" s="13" t="s">
        <v>41</v>
      </c>
      <c r="J2040" s="13" t="s">
        <v>42</v>
      </c>
      <c r="K2040" s="13" t="s">
        <v>43</v>
      </c>
      <c r="M2040" s="13" t="s">
        <v>44</v>
      </c>
      <c r="N2040" s="13" t="s">
        <v>45</v>
      </c>
      <c r="P2040" s="13" t="s">
        <v>45</v>
      </c>
      <c r="X2040" s="13" t="s">
        <v>46</v>
      </c>
      <c r="AA2040" s="13" t="s">
        <v>45</v>
      </c>
      <c r="AB2040" s="13" t="s">
        <v>47</v>
      </c>
    </row>
    <row r="2041" spans="1:28" x14ac:dyDescent="0.3">
      <c r="A2041" s="13" t="s">
        <v>7921</v>
      </c>
      <c r="B2041" s="13" t="s">
        <v>7922</v>
      </c>
      <c r="C2041" s="13" t="s">
        <v>3801</v>
      </c>
      <c r="D2041" s="13" t="s">
        <v>51</v>
      </c>
      <c r="E2041" s="13" t="s">
        <v>52</v>
      </c>
      <c r="G2041" s="13" t="s">
        <v>7923</v>
      </c>
      <c r="H2041" s="13" t="s">
        <v>7924</v>
      </c>
      <c r="I2041" s="13" t="s">
        <v>41</v>
      </c>
      <c r="J2041" s="13" t="s">
        <v>42</v>
      </c>
      <c r="K2041" s="13" t="s">
        <v>43</v>
      </c>
      <c r="M2041" s="13" t="s">
        <v>55</v>
      </c>
      <c r="N2041" s="13" t="s">
        <v>45</v>
      </c>
      <c r="P2041" s="13" t="s">
        <v>55</v>
      </c>
      <c r="X2041" s="13" t="s">
        <v>46</v>
      </c>
      <c r="AA2041" s="13" t="s">
        <v>55</v>
      </c>
      <c r="AB2041" s="13" t="s">
        <v>47</v>
      </c>
    </row>
    <row r="2042" spans="1:28" x14ac:dyDescent="0.3">
      <c r="A2042" s="13" t="s">
        <v>7925</v>
      </c>
      <c r="B2042" s="13" t="s">
        <v>7926</v>
      </c>
      <c r="C2042" s="13" t="s">
        <v>341</v>
      </c>
      <c r="D2042" s="13" t="s">
        <v>37</v>
      </c>
      <c r="E2042" s="13" t="s">
        <v>38</v>
      </c>
      <c r="G2042" s="13" t="s">
        <v>7927</v>
      </c>
      <c r="H2042" s="13" t="s">
        <v>7928</v>
      </c>
      <c r="I2042" s="13" t="s">
        <v>41</v>
      </c>
      <c r="J2042" s="13" t="s">
        <v>42</v>
      </c>
      <c r="K2042" s="13" t="s">
        <v>43</v>
      </c>
      <c r="M2042" s="13" t="s">
        <v>44</v>
      </c>
      <c r="N2042" s="13" t="s">
        <v>45</v>
      </c>
      <c r="P2042" s="13" t="s">
        <v>45</v>
      </c>
      <c r="X2042" s="13" t="s">
        <v>46</v>
      </c>
      <c r="AA2042" s="13" t="s">
        <v>45</v>
      </c>
      <c r="AB2042" s="13" t="s">
        <v>47</v>
      </c>
    </row>
    <row r="2043" spans="1:28" x14ac:dyDescent="0.3">
      <c r="A2043" s="13" t="s">
        <v>7929</v>
      </c>
      <c r="C2043" s="13" t="s">
        <v>371</v>
      </c>
      <c r="D2043" s="13" t="s">
        <v>51</v>
      </c>
      <c r="E2043" s="13" t="s">
        <v>52</v>
      </c>
      <c r="G2043" s="13" t="s">
        <v>7930</v>
      </c>
      <c r="H2043" s="13" t="s">
        <v>7931</v>
      </c>
      <c r="I2043" s="13" t="s">
        <v>41</v>
      </c>
      <c r="J2043" s="13" t="s">
        <v>42</v>
      </c>
      <c r="K2043" s="13" t="s">
        <v>43</v>
      </c>
      <c r="M2043" s="13" t="s">
        <v>44</v>
      </c>
      <c r="N2043" s="13" t="s">
        <v>45</v>
      </c>
      <c r="P2043" s="13" t="s">
        <v>45</v>
      </c>
      <c r="T2043" s="13" t="s">
        <v>67</v>
      </c>
      <c r="X2043" s="13" t="s">
        <v>46</v>
      </c>
      <c r="AA2043" s="13" t="s">
        <v>45</v>
      </c>
      <c r="AB2043" s="13" t="s">
        <v>47</v>
      </c>
    </row>
    <row r="2044" spans="1:28" x14ac:dyDescent="0.3">
      <c r="A2044" s="13" t="s">
        <v>7932</v>
      </c>
      <c r="C2044" s="13" t="s">
        <v>564</v>
      </c>
      <c r="D2044" s="13" t="s">
        <v>37</v>
      </c>
      <c r="E2044" s="13" t="s">
        <v>38</v>
      </c>
      <c r="G2044" s="13" t="s">
        <v>7933</v>
      </c>
      <c r="H2044" s="13" t="s">
        <v>7934</v>
      </c>
      <c r="I2044" s="13" t="s">
        <v>41</v>
      </c>
      <c r="J2044" s="13" t="s">
        <v>42</v>
      </c>
      <c r="K2044" s="13" t="s">
        <v>45</v>
      </c>
      <c r="M2044" s="13" t="s">
        <v>55</v>
      </c>
      <c r="N2044" s="13" t="s">
        <v>45</v>
      </c>
      <c r="P2044" s="13" t="s">
        <v>55</v>
      </c>
      <c r="T2044" s="13" t="s">
        <v>67</v>
      </c>
      <c r="X2044" s="13" t="s">
        <v>46</v>
      </c>
      <c r="AA2044" s="13" t="s">
        <v>55</v>
      </c>
      <c r="AB2044" s="13" t="s">
        <v>47</v>
      </c>
    </row>
    <row r="2045" spans="1:28" x14ac:dyDescent="0.3">
      <c r="A2045" s="13" t="s">
        <v>7935</v>
      </c>
      <c r="B2045" s="13" t="s">
        <v>7936</v>
      </c>
      <c r="C2045" s="13" t="s">
        <v>145</v>
      </c>
      <c r="D2045" s="13" t="s">
        <v>37</v>
      </c>
      <c r="E2045" s="13" t="s">
        <v>38</v>
      </c>
      <c r="G2045" s="13" t="s">
        <v>7937</v>
      </c>
      <c r="H2045" s="13" t="s">
        <v>7938</v>
      </c>
      <c r="I2045" s="13" t="s">
        <v>41</v>
      </c>
      <c r="J2045" s="13" t="s">
        <v>42</v>
      </c>
      <c r="K2045" s="13" t="s">
        <v>43</v>
      </c>
      <c r="M2045" s="13" t="s">
        <v>44</v>
      </c>
      <c r="N2045" s="13" t="s">
        <v>45</v>
      </c>
      <c r="P2045" s="13" t="s">
        <v>45</v>
      </c>
      <c r="T2045" s="13" t="s">
        <v>67</v>
      </c>
      <c r="X2045" s="13" t="s">
        <v>46</v>
      </c>
      <c r="AA2045" s="13" t="s">
        <v>45</v>
      </c>
      <c r="AB2045" s="13" t="s">
        <v>47</v>
      </c>
    </row>
    <row r="2046" spans="1:28" x14ac:dyDescent="0.3">
      <c r="A2046" s="13" t="s">
        <v>7939</v>
      </c>
      <c r="B2046" s="13" t="s">
        <v>7940</v>
      </c>
      <c r="C2046" s="13" t="s">
        <v>1569</v>
      </c>
      <c r="D2046" s="13" t="s">
        <v>37</v>
      </c>
      <c r="E2046" s="13" t="s">
        <v>38</v>
      </c>
      <c r="G2046" s="13" t="s">
        <v>7941</v>
      </c>
      <c r="H2046" s="13" t="s">
        <v>7942</v>
      </c>
      <c r="I2046" s="13" t="s">
        <v>41</v>
      </c>
      <c r="J2046" s="13" t="s">
        <v>42</v>
      </c>
      <c r="K2046" s="13" t="s">
        <v>43</v>
      </c>
      <c r="M2046" s="13" t="s">
        <v>44</v>
      </c>
      <c r="N2046" s="13" t="s">
        <v>45</v>
      </c>
      <c r="P2046" s="13" t="s">
        <v>45</v>
      </c>
      <c r="T2046" s="13" t="s">
        <v>67</v>
      </c>
      <c r="X2046" s="13" t="s">
        <v>46</v>
      </c>
      <c r="AA2046" s="13" t="s">
        <v>45</v>
      </c>
      <c r="AB2046" s="13" t="s">
        <v>47</v>
      </c>
    </row>
    <row r="2047" spans="1:28" x14ac:dyDescent="0.3">
      <c r="A2047" s="13" t="s">
        <v>7943</v>
      </c>
      <c r="B2047" s="13" t="s">
        <v>7944</v>
      </c>
      <c r="C2047" s="13" t="s">
        <v>109</v>
      </c>
      <c r="D2047" s="13" t="s">
        <v>110</v>
      </c>
      <c r="E2047" s="13" t="s">
        <v>111</v>
      </c>
      <c r="G2047" s="13" t="s">
        <v>7945</v>
      </c>
      <c r="H2047" s="13" t="s">
        <v>7946</v>
      </c>
      <c r="I2047" s="13" t="s">
        <v>41</v>
      </c>
      <c r="J2047" s="13" t="s">
        <v>42</v>
      </c>
      <c r="K2047" s="13" t="s">
        <v>45</v>
      </c>
      <c r="M2047" s="13" t="s">
        <v>55</v>
      </c>
      <c r="N2047" s="13" t="s">
        <v>45</v>
      </c>
      <c r="P2047" s="13" t="s">
        <v>55</v>
      </c>
      <c r="T2047" s="13" t="s">
        <v>67</v>
      </c>
      <c r="U2047" s="13" t="s">
        <v>42</v>
      </c>
      <c r="V2047" s="13" t="s">
        <v>45</v>
      </c>
      <c r="W2047" s="13" t="s">
        <v>42</v>
      </c>
      <c r="X2047" s="13" t="s">
        <v>46</v>
      </c>
      <c r="AA2047" s="13" t="s">
        <v>55</v>
      </c>
      <c r="AB2047" s="13" t="s">
        <v>47</v>
      </c>
    </row>
    <row r="2048" spans="1:28" x14ac:dyDescent="0.3">
      <c r="A2048" s="13" t="s">
        <v>7947</v>
      </c>
      <c r="C2048" s="13" t="s">
        <v>4613</v>
      </c>
      <c r="D2048" s="13" t="s">
        <v>37</v>
      </c>
      <c r="E2048" s="13" t="s">
        <v>38</v>
      </c>
      <c r="G2048" s="13" t="s">
        <v>7948</v>
      </c>
      <c r="H2048" s="13" t="s">
        <v>7949</v>
      </c>
      <c r="I2048" s="13" t="s">
        <v>41</v>
      </c>
      <c r="J2048" s="13" t="s">
        <v>42</v>
      </c>
      <c r="K2048" s="13" t="s">
        <v>43</v>
      </c>
      <c r="M2048" s="13" t="s">
        <v>44</v>
      </c>
      <c r="N2048" s="13" t="s">
        <v>45</v>
      </c>
      <c r="P2048" s="13" t="s">
        <v>45</v>
      </c>
      <c r="T2048" s="13" t="s">
        <v>67</v>
      </c>
      <c r="X2048" s="13" t="s">
        <v>46</v>
      </c>
      <c r="AA2048" s="13" t="s">
        <v>45</v>
      </c>
      <c r="AB2048" s="13" t="s">
        <v>47</v>
      </c>
    </row>
    <row r="2049" spans="1:28" x14ac:dyDescent="0.3">
      <c r="A2049" s="13" t="s">
        <v>7950</v>
      </c>
      <c r="B2049" s="13" t="s">
        <v>7951</v>
      </c>
      <c r="C2049" s="13" t="s">
        <v>799</v>
      </c>
      <c r="D2049" s="13" t="s">
        <v>110</v>
      </c>
      <c r="E2049" s="13" t="s">
        <v>111</v>
      </c>
      <c r="G2049" s="13" t="s">
        <v>7952</v>
      </c>
      <c r="H2049" s="13" t="s">
        <v>7953</v>
      </c>
      <c r="I2049" s="13" t="s">
        <v>41</v>
      </c>
      <c r="J2049" s="13" t="s">
        <v>42</v>
      </c>
      <c r="K2049" s="13" t="s">
        <v>45</v>
      </c>
      <c r="M2049" s="13" t="s">
        <v>55</v>
      </c>
      <c r="N2049" s="13" t="s">
        <v>45</v>
      </c>
      <c r="P2049" s="13" t="s">
        <v>55</v>
      </c>
      <c r="X2049" s="13" t="s">
        <v>46</v>
      </c>
      <c r="AA2049" s="13" t="s">
        <v>55</v>
      </c>
      <c r="AB2049" s="13" t="s">
        <v>47</v>
      </c>
    </row>
    <row r="2050" spans="1:28" x14ac:dyDescent="0.3">
      <c r="A2050" s="13" t="s">
        <v>7954</v>
      </c>
      <c r="C2050" s="13" t="s">
        <v>125</v>
      </c>
      <c r="D2050" s="13" t="s">
        <v>51</v>
      </c>
      <c r="E2050" s="13" t="s">
        <v>52</v>
      </c>
      <c r="G2050" s="13" t="s">
        <v>7955</v>
      </c>
      <c r="H2050" s="13" t="s">
        <v>7956</v>
      </c>
      <c r="I2050" s="13" t="s">
        <v>41</v>
      </c>
      <c r="J2050" s="13" t="s">
        <v>42</v>
      </c>
      <c r="K2050" s="13" t="s">
        <v>45</v>
      </c>
      <c r="M2050" s="13" t="s">
        <v>55</v>
      </c>
      <c r="N2050" s="13" t="s">
        <v>45</v>
      </c>
      <c r="P2050" s="13" t="s">
        <v>55</v>
      </c>
      <c r="X2050" s="13" t="s">
        <v>46</v>
      </c>
      <c r="AA2050" s="13" t="s">
        <v>55</v>
      </c>
      <c r="AB2050" s="13" t="s">
        <v>47</v>
      </c>
    </row>
    <row r="2051" spans="1:28" x14ac:dyDescent="0.3">
      <c r="A2051" s="13" t="s">
        <v>7957</v>
      </c>
      <c r="C2051" s="13" t="s">
        <v>63</v>
      </c>
      <c r="D2051" s="13" t="s">
        <v>51</v>
      </c>
      <c r="E2051" s="13" t="s">
        <v>52</v>
      </c>
      <c r="G2051" s="13" t="s">
        <v>7958</v>
      </c>
      <c r="H2051" s="13" t="s">
        <v>7959</v>
      </c>
      <c r="I2051" s="13" t="s">
        <v>41</v>
      </c>
      <c r="J2051" s="13" t="s">
        <v>42</v>
      </c>
      <c r="K2051" s="13" t="s">
        <v>66</v>
      </c>
      <c r="M2051" s="13" t="s">
        <v>44</v>
      </c>
      <c r="N2051" s="13" t="s">
        <v>66</v>
      </c>
      <c r="P2051" s="13" t="s">
        <v>45</v>
      </c>
      <c r="T2051" s="13" t="s">
        <v>67</v>
      </c>
      <c r="X2051" s="13" t="s">
        <v>46</v>
      </c>
      <c r="AA2051" s="13" t="s">
        <v>45</v>
      </c>
      <c r="AB2051" s="13" t="s">
        <v>47</v>
      </c>
    </row>
    <row r="2052" spans="1:28" x14ac:dyDescent="0.3">
      <c r="A2052" s="13" t="s">
        <v>7960</v>
      </c>
      <c r="C2052" s="13" t="s">
        <v>315</v>
      </c>
      <c r="D2052" s="13" t="s">
        <v>51</v>
      </c>
      <c r="E2052" s="13" t="s">
        <v>52</v>
      </c>
      <c r="G2052" s="13" t="s">
        <v>7961</v>
      </c>
      <c r="H2052" s="13" t="s">
        <v>7962</v>
      </c>
      <c r="I2052" s="13" t="s">
        <v>41</v>
      </c>
      <c r="J2052" s="13" t="s">
        <v>42</v>
      </c>
      <c r="K2052" s="13" t="s">
        <v>43</v>
      </c>
      <c r="M2052" s="13" t="s">
        <v>55</v>
      </c>
      <c r="N2052" s="13" t="s">
        <v>45</v>
      </c>
      <c r="P2052" s="13" t="s">
        <v>55</v>
      </c>
      <c r="X2052" s="13" t="s">
        <v>46</v>
      </c>
      <c r="AA2052" s="13" t="s">
        <v>55</v>
      </c>
      <c r="AB2052" s="13" t="s">
        <v>47</v>
      </c>
    </row>
    <row r="2053" spans="1:28" x14ac:dyDescent="0.3">
      <c r="A2053" s="13" t="s">
        <v>7963</v>
      </c>
      <c r="B2053" s="13" t="s">
        <v>3112</v>
      </c>
      <c r="C2053" s="13" t="s">
        <v>5720</v>
      </c>
      <c r="D2053" s="13" t="s">
        <v>37</v>
      </c>
      <c r="E2053" s="13" t="s">
        <v>38</v>
      </c>
      <c r="G2053" s="13" t="s">
        <v>7964</v>
      </c>
      <c r="H2053" s="13" t="s">
        <v>7965</v>
      </c>
      <c r="I2053" s="13" t="s">
        <v>41</v>
      </c>
      <c r="J2053" s="13" t="s">
        <v>42</v>
      </c>
      <c r="K2053" s="13" t="s">
        <v>43</v>
      </c>
      <c r="M2053" s="13" t="s">
        <v>44</v>
      </c>
      <c r="N2053" s="13" t="s">
        <v>45</v>
      </c>
      <c r="P2053" s="13" t="s">
        <v>45</v>
      </c>
      <c r="T2053" s="13" t="s">
        <v>67</v>
      </c>
      <c r="X2053" s="13" t="s">
        <v>46</v>
      </c>
      <c r="AA2053" s="13" t="s">
        <v>45</v>
      </c>
      <c r="AB2053" s="13" t="s">
        <v>47</v>
      </c>
    </row>
    <row r="2054" spans="1:28" x14ac:dyDescent="0.3">
      <c r="A2054" s="13" t="s">
        <v>7966</v>
      </c>
      <c r="B2054" s="13" t="s">
        <v>2573</v>
      </c>
      <c r="C2054" s="13" t="s">
        <v>2574</v>
      </c>
      <c r="D2054" s="13" t="s">
        <v>51</v>
      </c>
      <c r="E2054" s="13" t="s">
        <v>52</v>
      </c>
      <c r="G2054" s="13" t="s">
        <v>7967</v>
      </c>
      <c r="H2054" s="13" t="s">
        <v>7968</v>
      </c>
      <c r="I2054" s="13" t="s">
        <v>41</v>
      </c>
      <c r="J2054" s="13" t="s">
        <v>42</v>
      </c>
      <c r="K2054" s="13" t="s">
        <v>227</v>
      </c>
      <c r="M2054" s="13" t="s">
        <v>44</v>
      </c>
      <c r="N2054" s="13" t="s">
        <v>227</v>
      </c>
      <c r="P2054" s="13" t="s">
        <v>45</v>
      </c>
      <c r="T2054" s="13" t="s">
        <v>67</v>
      </c>
      <c r="X2054" s="13" t="s">
        <v>46</v>
      </c>
      <c r="AA2054" s="13" t="s">
        <v>45</v>
      </c>
      <c r="AB2054" s="13" t="s">
        <v>47</v>
      </c>
    </row>
    <row r="2055" spans="1:28" x14ac:dyDescent="0.3">
      <c r="A2055" s="13" t="s">
        <v>7969</v>
      </c>
      <c r="B2055" s="13" t="s">
        <v>7970</v>
      </c>
      <c r="C2055" s="13" t="s">
        <v>2631</v>
      </c>
      <c r="D2055" s="13" t="s">
        <v>37</v>
      </c>
      <c r="E2055" s="13" t="s">
        <v>38</v>
      </c>
      <c r="G2055" s="13" t="s">
        <v>7971</v>
      </c>
      <c r="H2055" s="13" t="s">
        <v>7972</v>
      </c>
      <c r="I2055" s="13" t="s">
        <v>41</v>
      </c>
      <c r="J2055" s="13" t="s">
        <v>42</v>
      </c>
      <c r="K2055" s="13" t="s">
        <v>45</v>
      </c>
      <c r="M2055" s="13" t="s">
        <v>55</v>
      </c>
      <c r="N2055" s="13" t="s">
        <v>45</v>
      </c>
      <c r="P2055" s="13" t="s">
        <v>55</v>
      </c>
      <c r="T2055" s="13" t="s">
        <v>67</v>
      </c>
      <c r="X2055" s="13" t="s">
        <v>46</v>
      </c>
      <c r="AA2055" s="13" t="s">
        <v>55</v>
      </c>
      <c r="AB2055" s="13" t="s">
        <v>47</v>
      </c>
    </row>
    <row r="2056" spans="1:28" x14ac:dyDescent="0.3">
      <c r="A2056" s="13" t="s">
        <v>7973</v>
      </c>
      <c r="B2056" s="13" t="s">
        <v>7974</v>
      </c>
      <c r="C2056" s="13" t="s">
        <v>1284</v>
      </c>
      <c r="D2056" s="13" t="s">
        <v>37</v>
      </c>
      <c r="E2056" s="13" t="s">
        <v>38</v>
      </c>
      <c r="G2056" s="13" t="s">
        <v>7975</v>
      </c>
      <c r="H2056" s="13" t="s">
        <v>7976</v>
      </c>
      <c r="I2056" s="13" t="s">
        <v>41</v>
      </c>
      <c r="J2056" s="13" t="s">
        <v>42</v>
      </c>
      <c r="K2056" s="13" t="s">
        <v>45</v>
      </c>
      <c r="M2056" s="13" t="s">
        <v>55</v>
      </c>
      <c r="N2056" s="13" t="s">
        <v>45</v>
      </c>
      <c r="P2056" s="13" t="s">
        <v>55</v>
      </c>
      <c r="T2056" s="13" t="s">
        <v>67</v>
      </c>
      <c r="X2056" s="13" t="s">
        <v>46</v>
      </c>
      <c r="AA2056" s="13" t="s">
        <v>55</v>
      </c>
      <c r="AB2056" s="13" t="s">
        <v>47</v>
      </c>
    </row>
    <row r="2057" spans="1:28" x14ac:dyDescent="0.3">
      <c r="A2057" s="13" t="s">
        <v>7977</v>
      </c>
      <c r="C2057" s="13" t="s">
        <v>2148</v>
      </c>
      <c r="D2057" s="13" t="s">
        <v>51</v>
      </c>
      <c r="E2057" s="13" t="s">
        <v>52</v>
      </c>
      <c r="G2057" s="13" t="s">
        <v>7978</v>
      </c>
      <c r="H2057" s="13" t="s">
        <v>7979</v>
      </c>
      <c r="I2057" s="13" t="s">
        <v>41</v>
      </c>
      <c r="J2057" s="13" t="s">
        <v>42</v>
      </c>
      <c r="K2057" s="13" t="s">
        <v>43</v>
      </c>
      <c r="M2057" s="13" t="s">
        <v>44</v>
      </c>
      <c r="N2057" s="13" t="s">
        <v>43</v>
      </c>
      <c r="P2057" s="13" t="s">
        <v>45</v>
      </c>
      <c r="T2057" s="13" t="s">
        <v>67</v>
      </c>
      <c r="X2057" s="13" t="s">
        <v>46</v>
      </c>
      <c r="AA2057" s="13" t="s">
        <v>45</v>
      </c>
      <c r="AB2057" s="13" t="s">
        <v>47</v>
      </c>
    </row>
    <row r="2058" spans="1:28" x14ac:dyDescent="0.3">
      <c r="A2058" s="13" t="s">
        <v>7980</v>
      </c>
      <c r="C2058" s="13" t="s">
        <v>309</v>
      </c>
      <c r="D2058" s="13" t="s">
        <v>310</v>
      </c>
      <c r="E2058" s="13" t="s">
        <v>311</v>
      </c>
      <c r="G2058" s="13" t="s">
        <v>7981</v>
      </c>
      <c r="H2058" s="13" t="s">
        <v>7982</v>
      </c>
      <c r="I2058" s="13" t="s">
        <v>41</v>
      </c>
      <c r="J2058" s="13" t="s">
        <v>42</v>
      </c>
      <c r="K2058" s="13" t="s">
        <v>45</v>
      </c>
      <c r="M2058" s="13" t="s">
        <v>55</v>
      </c>
      <c r="N2058" s="13" t="s">
        <v>45</v>
      </c>
      <c r="P2058" s="13" t="s">
        <v>55</v>
      </c>
      <c r="X2058" s="13" t="s">
        <v>46</v>
      </c>
      <c r="AA2058" s="13" t="s">
        <v>55</v>
      </c>
      <c r="AB2058" s="13" t="s">
        <v>47</v>
      </c>
    </row>
    <row r="2059" spans="1:28" x14ac:dyDescent="0.3">
      <c r="A2059" s="13" t="s">
        <v>7983</v>
      </c>
      <c r="B2059" s="13" t="s">
        <v>1875</v>
      </c>
      <c r="C2059" s="13" t="s">
        <v>1606</v>
      </c>
      <c r="D2059" s="13" t="s">
        <v>37</v>
      </c>
      <c r="E2059" s="13" t="s">
        <v>38</v>
      </c>
      <c r="G2059" s="13" t="s">
        <v>7984</v>
      </c>
      <c r="H2059" s="13" t="s">
        <v>7985</v>
      </c>
      <c r="I2059" s="13" t="s">
        <v>41</v>
      </c>
      <c r="J2059" s="13" t="s">
        <v>42</v>
      </c>
      <c r="K2059" s="13" t="s">
        <v>43</v>
      </c>
      <c r="M2059" s="13" t="s">
        <v>55</v>
      </c>
      <c r="N2059" s="13" t="s">
        <v>45</v>
      </c>
      <c r="P2059" s="13" t="s">
        <v>55</v>
      </c>
      <c r="T2059" s="13" t="s">
        <v>67</v>
      </c>
      <c r="X2059" s="13" t="s">
        <v>46</v>
      </c>
      <c r="AA2059" s="13" t="s">
        <v>55</v>
      </c>
      <c r="AB2059" s="13" t="s">
        <v>47</v>
      </c>
    </row>
    <row r="2060" spans="1:28" x14ac:dyDescent="0.3">
      <c r="A2060" s="13" t="s">
        <v>7986</v>
      </c>
      <c r="B2060" s="13" t="s">
        <v>1232</v>
      </c>
      <c r="C2060" s="13" t="s">
        <v>121</v>
      </c>
      <c r="D2060" s="13" t="s">
        <v>51</v>
      </c>
      <c r="E2060" s="13" t="s">
        <v>52</v>
      </c>
      <c r="G2060" s="13" t="s">
        <v>7987</v>
      </c>
      <c r="H2060" s="13" t="s">
        <v>7988</v>
      </c>
      <c r="I2060" s="13" t="s">
        <v>41</v>
      </c>
      <c r="J2060" s="13" t="s">
        <v>42</v>
      </c>
      <c r="K2060" s="13" t="s">
        <v>45</v>
      </c>
      <c r="M2060" s="13" t="s">
        <v>55</v>
      </c>
      <c r="N2060" s="13" t="s">
        <v>45</v>
      </c>
      <c r="P2060" s="13" t="s">
        <v>55</v>
      </c>
      <c r="T2060" s="13" t="s">
        <v>67</v>
      </c>
      <c r="X2060" s="13" t="s">
        <v>46</v>
      </c>
      <c r="AA2060" s="13" t="s">
        <v>55</v>
      </c>
      <c r="AB2060" s="13" t="s">
        <v>47</v>
      </c>
    </row>
    <row r="2061" spans="1:28" x14ac:dyDescent="0.3">
      <c r="A2061" s="13" t="s">
        <v>7989</v>
      </c>
      <c r="B2061" s="13" t="s">
        <v>7990</v>
      </c>
      <c r="C2061" s="13" t="s">
        <v>109</v>
      </c>
      <c r="D2061" s="13" t="s">
        <v>110</v>
      </c>
      <c r="E2061" s="13" t="s">
        <v>111</v>
      </c>
      <c r="G2061" s="13" t="s">
        <v>7991</v>
      </c>
      <c r="H2061" s="13" t="s">
        <v>7992</v>
      </c>
      <c r="I2061" s="13" t="s">
        <v>41</v>
      </c>
      <c r="J2061" s="13" t="s">
        <v>42</v>
      </c>
      <c r="K2061" s="13" t="s">
        <v>45</v>
      </c>
      <c r="M2061" s="13" t="s">
        <v>55</v>
      </c>
      <c r="N2061" s="13" t="s">
        <v>45</v>
      </c>
      <c r="P2061" s="13" t="s">
        <v>55</v>
      </c>
      <c r="T2061" s="13" t="s">
        <v>67</v>
      </c>
      <c r="X2061" s="13" t="s">
        <v>46</v>
      </c>
      <c r="AA2061" s="13" t="s">
        <v>55</v>
      </c>
      <c r="AB2061" s="13" t="s">
        <v>47</v>
      </c>
    </row>
    <row r="2062" spans="1:28" x14ac:dyDescent="0.3">
      <c r="A2062" s="13" t="s">
        <v>7993</v>
      </c>
      <c r="B2062" s="13" t="s">
        <v>7994</v>
      </c>
      <c r="C2062" s="13" t="s">
        <v>319</v>
      </c>
      <c r="D2062" s="13" t="s">
        <v>51</v>
      </c>
      <c r="E2062" s="13" t="s">
        <v>52</v>
      </c>
      <c r="G2062" s="13" t="s">
        <v>7995</v>
      </c>
      <c r="H2062" s="13" t="s">
        <v>7996</v>
      </c>
      <c r="I2062" s="13" t="s">
        <v>41</v>
      </c>
      <c r="J2062" s="13" t="s">
        <v>42</v>
      </c>
      <c r="K2062" s="13" t="s">
        <v>43</v>
      </c>
      <c r="M2062" s="13" t="s">
        <v>44</v>
      </c>
      <c r="N2062" s="13" t="s">
        <v>43</v>
      </c>
      <c r="P2062" s="13" t="s">
        <v>45</v>
      </c>
      <c r="T2062" s="13" t="s">
        <v>67</v>
      </c>
      <c r="X2062" s="13" t="s">
        <v>46</v>
      </c>
      <c r="AA2062" s="13" t="s">
        <v>45</v>
      </c>
      <c r="AB2062" s="13" t="s">
        <v>47</v>
      </c>
    </row>
    <row r="2063" spans="1:28" x14ac:dyDescent="0.3">
      <c r="A2063" s="13" t="s">
        <v>7997</v>
      </c>
      <c r="B2063" s="13" t="s">
        <v>4051</v>
      </c>
      <c r="C2063" s="13" t="s">
        <v>3037</v>
      </c>
      <c r="D2063" s="13" t="s">
        <v>37</v>
      </c>
      <c r="E2063" s="13" t="s">
        <v>38</v>
      </c>
      <c r="G2063" s="13" t="s">
        <v>7998</v>
      </c>
      <c r="H2063" s="13" t="s">
        <v>7999</v>
      </c>
      <c r="I2063" s="13" t="s">
        <v>41</v>
      </c>
      <c r="J2063" s="13" t="s">
        <v>42</v>
      </c>
      <c r="K2063" s="13" t="s">
        <v>45</v>
      </c>
      <c r="M2063" s="13" t="s">
        <v>55</v>
      </c>
      <c r="N2063" s="13" t="s">
        <v>45</v>
      </c>
      <c r="P2063" s="13" t="s">
        <v>55</v>
      </c>
      <c r="X2063" s="13" t="s">
        <v>46</v>
      </c>
      <c r="AA2063" s="13" t="s">
        <v>55</v>
      </c>
      <c r="AB2063" s="13" t="s">
        <v>47</v>
      </c>
    </row>
    <row r="2064" spans="1:28" x14ac:dyDescent="0.3">
      <c r="A2064" s="13" t="s">
        <v>8000</v>
      </c>
      <c r="B2064" s="13" t="s">
        <v>876</v>
      </c>
      <c r="C2064" s="13" t="s">
        <v>105</v>
      </c>
      <c r="D2064" s="13" t="s">
        <v>51</v>
      </c>
      <c r="E2064" s="13" t="s">
        <v>52</v>
      </c>
      <c r="G2064" s="13" t="s">
        <v>8001</v>
      </c>
      <c r="H2064" s="13" t="s">
        <v>8002</v>
      </c>
      <c r="I2064" s="13" t="s">
        <v>41</v>
      </c>
      <c r="J2064" s="13" t="s">
        <v>42</v>
      </c>
      <c r="K2064" s="13" t="s">
        <v>45</v>
      </c>
      <c r="M2064" s="13" t="s">
        <v>55</v>
      </c>
      <c r="N2064" s="13" t="s">
        <v>45</v>
      </c>
      <c r="P2064" s="13" t="s">
        <v>55</v>
      </c>
      <c r="T2064" s="13" t="s">
        <v>67</v>
      </c>
      <c r="X2064" s="13" t="s">
        <v>46</v>
      </c>
      <c r="AA2064" s="13" t="s">
        <v>55</v>
      </c>
      <c r="AB2064" s="13" t="s">
        <v>47</v>
      </c>
    </row>
    <row r="2065" spans="1:28" x14ac:dyDescent="0.3">
      <c r="A2065" s="13" t="s">
        <v>8003</v>
      </c>
      <c r="B2065" s="13" t="s">
        <v>4011</v>
      </c>
      <c r="C2065" s="13" t="s">
        <v>564</v>
      </c>
      <c r="D2065" s="13" t="s">
        <v>37</v>
      </c>
      <c r="E2065" s="13" t="s">
        <v>38</v>
      </c>
      <c r="G2065" s="13" t="s">
        <v>8004</v>
      </c>
      <c r="H2065" s="13" t="s">
        <v>8005</v>
      </c>
      <c r="I2065" s="13" t="s">
        <v>41</v>
      </c>
      <c r="J2065" s="13" t="s">
        <v>42</v>
      </c>
      <c r="K2065" s="13" t="s">
        <v>45</v>
      </c>
      <c r="M2065" s="13" t="s">
        <v>55</v>
      </c>
      <c r="N2065" s="13" t="s">
        <v>45</v>
      </c>
      <c r="P2065" s="13" t="s">
        <v>55</v>
      </c>
      <c r="X2065" s="13" t="s">
        <v>46</v>
      </c>
      <c r="AA2065" s="13" t="s">
        <v>55</v>
      </c>
      <c r="AB2065" s="13" t="s">
        <v>47</v>
      </c>
    </row>
    <row r="2066" spans="1:28" x14ac:dyDescent="0.3">
      <c r="A2066" s="13" t="s">
        <v>8006</v>
      </c>
      <c r="B2066" s="13" t="s">
        <v>8007</v>
      </c>
      <c r="C2066" s="13" t="s">
        <v>159</v>
      </c>
      <c r="D2066" s="13" t="s">
        <v>110</v>
      </c>
      <c r="E2066" s="13" t="s">
        <v>111</v>
      </c>
      <c r="G2066" s="13" t="s">
        <v>8008</v>
      </c>
      <c r="H2066" s="13" t="s">
        <v>8009</v>
      </c>
      <c r="I2066" s="13" t="s">
        <v>41</v>
      </c>
      <c r="J2066" s="13" t="s">
        <v>42</v>
      </c>
      <c r="K2066" s="13" t="s">
        <v>227</v>
      </c>
      <c r="M2066" s="13" t="s">
        <v>44</v>
      </c>
      <c r="N2066" s="13" t="s">
        <v>227</v>
      </c>
      <c r="P2066" s="13" t="s">
        <v>45</v>
      </c>
      <c r="T2066" s="13" t="s">
        <v>67</v>
      </c>
      <c r="X2066" s="13" t="s">
        <v>46</v>
      </c>
      <c r="AA2066" s="13" t="s">
        <v>45</v>
      </c>
      <c r="AB2066" s="13" t="s">
        <v>47</v>
      </c>
    </row>
    <row r="2067" spans="1:28" x14ac:dyDescent="0.3">
      <c r="A2067" s="13" t="s">
        <v>8010</v>
      </c>
      <c r="B2067" s="13" t="s">
        <v>8011</v>
      </c>
      <c r="C2067" s="13" t="s">
        <v>950</v>
      </c>
      <c r="D2067" s="13" t="s">
        <v>51</v>
      </c>
      <c r="E2067" s="13" t="s">
        <v>52</v>
      </c>
      <c r="G2067" s="13" t="s">
        <v>8012</v>
      </c>
      <c r="H2067" s="13" t="s">
        <v>8013</v>
      </c>
      <c r="I2067" s="13" t="s">
        <v>41</v>
      </c>
      <c r="J2067" s="13" t="s">
        <v>42</v>
      </c>
      <c r="K2067" s="13" t="s">
        <v>227</v>
      </c>
      <c r="M2067" s="13" t="s">
        <v>44</v>
      </c>
      <c r="N2067" s="13" t="s">
        <v>227</v>
      </c>
      <c r="P2067" s="13" t="s">
        <v>45</v>
      </c>
      <c r="T2067" s="13" t="s">
        <v>67</v>
      </c>
      <c r="X2067" s="13" t="s">
        <v>46</v>
      </c>
      <c r="AA2067" s="13" t="s">
        <v>45</v>
      </c>
      <c r="AB2067" s="13" t="s">
        <v>47</v>
      </c>
    </row>
    <row r="2068" spans="1:28" x14ac:dyDescent="0.3">
      <c r="A2068" s="13" t="s">
        <v>8014</v>
      </c>
      <c r="B2068" s="13" t="s">
        <v>8015</v>
      </c>
      <c r="C2068" s="13" t="s">
        <v>8016</v>
      </c>
      <c r="D2068" s="13" t="s">
        <v>51</v>
      </c>
      <c r="E2068" s="13" t="s">
        <v>52</v>
      </c>
      <c r="G2068" s="13" t="s">
        <v>8017</v>
      </c>
      <c r="H2068" s="13" t="s">
        <v>8018</v>
      </c>
      <c r="I2068" s="13" t="s">
        <v>41</v>
      </c>
      <c r="J2068" s="13" t="s">
        <v>42</v>
      </c>
      <c r="K2068" s="13" t="s">
        <v>43</v>
      </c>
      <c r="M2068" s="13" t="s">
        <v>55</v>
      </c>
      <c r="N2068" s="13" t="s">
        <v>45</v>
      </c>
      <c r="P2068" s="13" t="s">
        <v>55</v>
      </c>
      <c r="X2068" s="13" t="s">
        <v>46</v>
      </c>
      <c r="AA2068" s="13" t="s">
        <v>55</v>
      </c>
      <c r="AB2068" s="13" t="s">
        <v>47</v>
      </c>
    </row>
    <row r="2069" spans="1:28" x14ac:dyDescent="0.3">
      <c r="A2069" s="13" t="s">
        <v>8019</v>
      </c>
      <c r="B2069" s="13" t="s">
        <v>8020</v>
      </c>
      <c r="C2069" s="13" t="s">
        <v>1569</v>
      </c>
      <c r="D2069" s="13" t="s">
        <v>37</v>
      </c>
      <c r="E2069" s="13" t="s">
        <v>38</v>
      </c>
      <c r="G2069" s="13" t="s">
        <v>8021</v>
      </c>
      <c r="H2069" s="13" t="s">
        <v>8022</v>
      </c>
      <c r="I2069" s="13" t="s">
        <v>41</v>
      </c>
      <c r="J2069" s="13" t="s">
        <v>42</v>
      </c>
      <c r="K2069" s="13" t="s">
        <v>43</v>
      </c>
      <c r="M2069" s="13" t="s">
        <v>44</v>
      </c>
      <c r="N2069" s="13" t="s">
        <v>45</v>
      </c>
      <c r="P2069" s="13" t="s">
        <v>45</v>
      </c>
      <c r="T2069" s="13" t="s">
        <v>67</v>
      </c>
      <c r="X2069" s="13" t="s">
        <v>46</v>
      </c>
      <c r="AA2069" s="13" t="s">
        <v>45</v>
      </c>
      <c r="AB2069" s="13" t="s">
        <v>47</v>
      </c>
    </row>
    <row r="2070" spans="1:28" x14ac:dyDescent="0.3">
      <c r="A2070" s="13" t="s">
        <v>8023</v>
      </c>
      <c r="B2070" s="13" t="s">
        <v>8024</v>
      </c>
      <c r="C2070" s="13" t="s">
        <v>74</v>
      </c>
      <c r="D2070" s="13" t="s">
        <v>37</v>
      </c>
      <c r="E2070" s="13" t="s">
        <v>38</v>
      </c>
      <c r="G2070" s="13" t="s">
        <v>8025</v>
      </c>
      <c r="H2070" s="13" t="s">
        <v>8026</v>
      </c>
      <c r="I2070" s="13" t="s">
        <v>41</v>
      </c>
      <c r="J2070" s="13" t="s">
        <v>42</v>
      </c>
      <c r="K2070" s="13" t="s">
        <v>45</v>
      </c>
      <c r="M2070" s="13" t="s">
        <v>55</v>
      </c>
      <c r="N2070" s="13" t="s">
        <v>45</v>
      </c>
      <c r="P2070" s="13" t="s">
        <v>55</v>
      </c>
      <c r="X2070" s="13" t="s">
        <v>46</v>
      </c>
      <c r="AA2070" s="13" t="s">
        <v>55</v>
      </c>
      <c r="AB2070" s="13" t="s">
        <v>47</v>
      </c>
    </row>
    <row r="2071" spans="1:28" x14ac:dyDescent="0.3">
      <c r="A2071" s="13" t="s">
        <v>8027</v>
      </c>
      <c r="C2071" s="13" t="s">
        <v>1984</v>
      </c>
      <c r="D2071" s="13" t="s">
        <v>75</v>
      </c>
      <c r="E2071" s="13" t="s">
        <v>76</v>
      </c>
      <c r="G2071" s="13" t="s">
        <v>8028</v>
      </c>
      <c r="H2071" s="13" t="s">
        <v>8029</v>
      </c>
      <c r="I2071" s="13" t="s">
        <v>41</v>
      </c>
      <c r="J2071" s="13" t="s">
        <v>42</v>
      </c>
      <c r="K2071" s="13" t="s">
        <v>45</v>
      </c>
      <c r="M2071" s="13" t="s">
        <v>55</v>
      </c>
      <c r="N2071" s="13" t="s">
        <v>45</v>
      </c>
      <c r="P2071" s="13" t="s">
        <v>55</v>
      </c>
      <c r="X2071" s="13" t="s">
        <v>46</v>
      </c>
      <c r="AA2071" s="13" t="s">
        <v>55</v>
      </c>
      <c r="AB2071" s="13" t="s">
        <v>47</v>
      </c>
    </row>
    <row r="2072" spans="1:28" x14ac:dyDescent="0.3">
      <c r="A2072" s="13" t="s">
        <v>8030</v>
      </c>
      <c r="B2072" s="13" t="s">
        <v>2785</v>
      </c>
      <c r="C2072" s="13" t="s">
        <v>1489</v>
      </c>
      <c r="D2072" s="13" t="s">
        <v>110</v>
      </c>
      <c r="E2072" s="13" t="s">
        <v>111</v>
      </c>
      <c r="G2072" s="13" t="s">
        <v>8031</v>
      </c>
      <c r="H2072" s="13" t="s">
        <v>8032</v>
      </c>
      <c r="I2072" s="13" t="s">
        <v>41</v>
      </c>
      <c r="J2072" s="13" t="s">
        <v>42</v>
      </c>
      <c r="K2072" s="13" t="s">
        <v>43</v>
      </c>
      <c r="M2072" s="13" t="s">
        <v>44</v>
      </c>
      <c r="N2072" s="13" t="s">
        <v>45</v>
      </c>
      <c r="P2072" s="13" t="s">
        <v>45</v>
      </c>
      <c r="X2072" s="13" t="s">
        <v>46</v>
      </c>
      <c r="AA2072" s="13" t="s">
        <v>45</v>
      </c>
      <c r="AB2072" s="13" t="s">
        <v>47</v>
      </c>
    </row>
    <row r="2073" spans="1:28" x14ac:dyDescent="0.3">
      <c r="A2073" s="13" t="s">
        <v>8033</v>
      </c>
      <c r="B2073" s="13" t="s">
        <v>472</v>
      </c>
      <c r="C2073" s="13" t="s">
        <v>2765</v>
      </c>
      <c r="D2073" s="13" t="s">
        <v>37</v>
      </c>
      <c r="E2073" s="13" t="s">
        <v>38</v>
      </c>
      <c r="G2073" s="13" t="s">
        <v>8034</v>
      </c>
      <c r="H2073" s="13" t="s">
        <v>8035</v>
      </c>
      <c r="I2073" s="13" t="s">
        <v>41</v>
      </c>
      <c r="J2073" s="13" t="s">
        <v>42</v>
      </c>
      <c r="K2073" s="13" t="s">
        <v>45</v>
      </c>
      <c r="M2073" s="13" t="s">
        <v>55</v>
      </c>
      <c r="N2073" s="13" t="s">
        <v>45</v>
      </c>
      <c r="P2073" s="13" t="s">
        <v>55</v>
      </c>
      <c r="X2073" s="13" t="s">
        <v>46</v>
      </c>
      <c r="AA2073" s="13" t="s">
        <v>55</v>
      </c>
      <c r="AB2073" s="13" t="s">
        <v>47</v>
      </c>
    </row>
    <row r="2074" spans="1:28" x14ac:dyDescent="0.3">
      <c r="A2074" s="13" t="s">
        <v>8036</v>
      </c>
      <c r="B2074" s="13" t="s">
        <v>8037</v>
      </c>
      <c r="C2074" s="13" t="s">
        <v>154</v>
      </c>
      <c r="D2074" s="13" t="s">
        <v>37</v>
      </c>
      <c r="E2074" s="13" t="s">
        <v>38</v>
      </c>
      <c r="G2074" s="13" t="s">
        <v>8038</v>
      </c>
      <c r="H2074" s="13" t="s">
        <v>8039</v>
      </c>
      <c r="I2074" s="13" t="s">
        <v>41</v>
      </c>
      <c r="J2074" s="13" t="s">
        <v>42</v>
      </c>
      <c r="K2074" s="13" t="s">
        <v>45</v>
      </c>
      <c r="M2074" s="13" t="s">
        <v>55</v>
      </c>
      <c r="N2074" s="13" t="s">
        <v>45</v>
      </c>
      <c r="P2074" s="13" t="s">
        <v>55</v>
      </c>
      <c r="T2074" s="13" t="s">
        <v>67</v>
      </c>
      <c r="X2074" s="13" t="s">
        <v>46</v>
      </c>
      <c r="AA2074" s="13" t="s">
        <v>55</v>
      </c>
      <c r="AB2074" s="13" t="s">
        <v>47</v>
      </c>
    </row>
    <row r="2075" spans="1:28" x14ac:dyDescent="0.3">
      <c r="A2075" s="13" t="s">
        <v>8040</v>
      </c>
      <c r="B2075" s="13" t="s">
        <v>8041</v>
      </c>
      <c r="C2075" s="13" t="s">
        <v>309</v>
      </c>
      <c r="D2075" s="13" t="s">
        <v>310</v>
      </c>
      <c r="E2075" s="13" t="s">
        <v>311</v>
      </c>
      <c r="G2075" s="13" t="s">
        <v>8042</v>
      </c>
      <c r="H2075" s="13" t="s">
        <v>8043</v>
      </c>
      <c r="I2075" s="13" t="s">
        <v>41</v>
      </c>
      <c r="J2075" s="13" t="s">
        <v>42</v>
      </c>
      <c r="K2075" s="13" t="s">
        <v>45</v>
      </c>
      <c r="M2075" s="13" t="s">
        <v>55</v>
      </c>
      <c r="N2075" s="13" t="s">
        <v>45</v>
      </c>
      <c r="P2075" s="13" t="s">
        <v>55</v>
      </c>
      <c r="X2075" s="13" t="s">
        <v>46</v>
      </c>
      <c r="AA2075" s="13" t="s">
        <v>55</v>
      </c>
      <c r="AB2075" s="13" t="s">
        <v>47</v>
      </c>
    </row>
    <row r="2076" spans="1:28" x14ac:dyDescent="0.3">
      <c r="A2076" s="13" t="s">
        <v>8044</v>
      </c>
      <c r="B2076" s="13" t="s">
        <v>8045</v>
      </c>
      <c r="C2076" s="13" t="s">
        <v>191</v>
      </c>
      <c r="D2076" s="13" t="s">
        <v>110</v>
      </c>
      <c r="E2076" s="13" t="s">
        <v>111</v>
      </c>
      <c r="G2076" s="13" t="s">
        <v>8046</v>
      </c>
      <c r="H2076" s="13" t="s">
        <v>8047</v>
      </c>
      <c r="I2076" s="13" t="s">
        <v>41</v>
      </c>
      <c r="J2076" s="13" t="s">
        <v>42</v>
      </c>
      <c r="K2076" s="13" t="s">
        <v>66</v>
      </c>
      <c r="M2076" s="13" t="s">
        <v>41</v>
      </c>
      <c r="N2076" s="13" t="s">
        <v>66</v>
      </c>
      <c r="P2076" s="13" t="s">
        <v>55</v>
      </c>
      <c r="T2076" s="13" t="s">
        <v>67</v>
      </c>
      <c r="X2076" s="13" t="s">
        <v>46</v>
      </c>
      <c r="AA2076" s="13" t="s">
        <v>55</v>
      </c>
      <c r="AB2076" s="13" t="s">
        <v>47</v>
      </c>
    </row>
    <row r="2077" spans="1:28" x14ac:dyDescent="0.3">
      <c r="A2077" s="13" t="s">
        <v>8048</v>
      </c>
      <c r="B2077" s="13" t="s">
        <v>518</v>
      </c>
      <c r="C2077" s="13" t="s">
        <v>8049</v>
      </c>
      <c r="D2077" s="13" t="s">
        <v>37</v>
      </c>
      <c r="E2077" s="13" t="s">
        <v>38</v>
      </c>
      <c r="G2077" s="13" t="s">
        <v>8050</v>
      </c>
      <c r="H2077" s="13" t="s">
        <v>8051</v>
      </c>
      <c r="I2077" s="13" t="s">
        <v>41</v>
      </c>
      <c r="J2077" s="13" t="s">
        <v>42</v>
      </c>
      <c r="K2077" s="13" t="s">
        <v>45</v>
      </c>
      <c r="M2077" s="13" t="s">
        <v>55</v>
      </c>
      <c r="N2077" s="13" t="s">
        <v>45</v>
      </c>
      <c r="P2077" s="13" t="s">
        <v>55</v>
      </c>
      <c r="X2077" s="13" t="s">
        <v>46</v>
      </c>
      <c r="AA2077" s="13" t="s">
        <v>55</v>
      </c>
      <c r="AB2077" s="13" t="s">
        <v>47</v>
      </c>
    </row>
    <row r="2078" spans="1:28" x14ac:dyDescent="0.3">
      <c r="A2078" s="13" t="s">
        <v>8052</v>
      </c>
      <c r="B2078" s="13" t="s">
        <v>8053</v>
      </c>
      <c r="C2078" s="13" t="s">
        <v>1569</v>
      </c>
      <c r="D2078" s="13" t="s">
        <v>37</v>
      </c>
      <c r="E2078" s="13" t="s">
        <v>38</v>
      </c>
      <c r="G2078" s="13" t="s">
        <v>8054</v>
      </c>
      <c r="H2078" s="13" t="s">
        <v>8055</v>
      </c>
      <c r="I2078" s="13" t="s">
        <v>41</v>
      </c>
      <c r="J2078" s="13" t="s">
        <v>42</v>
      </c>
      <c r="K2078" s="13" t="s">
        <v>45</v>
      </c>
      <c r="M2078" s="13" t="s">
        <v>55</v>
      </c>
      <c r="N2078" s="13" t="s">
        <v>45</v>
      </c>
      <c r="P2078" s="13" t="s">
        <v>55</v>
      </c>
      <c r="T2078" s="13" t="s">
        <v>67</v>
      </c>
      <c r="U2078" s="13" t="s">
        <v>42</v>
      </c>
      <c r="V2078" s="13" t="s">
        <v>45</v>
      </c>
      <c r="W2078" s="13" t="s">
        <v>42</v>
      </c>
      <c r="X2078" s="13" t="s">
        <v>46</v>
      </c>
      <c r="AA2078" s="13" t="s">
        <v>55</v>
      </c>
      <c r="AB2078" s="13" t="s">
        <v>47</v>
      </c>
    </row>
    <row r="2079" spans="1:28" x14ac:dyDescent="0.3">
      <c r="A2079" s="13" t="s">
        <v>8056</v>
      </c>
      <c r="C2079" s="13" t="s">
        <v>1659</v>
      </c>
      <c r="D2079" s="13" t="s">
        <v>75</v>
      </c>
      <c r="E2079" s="13" t="s">
        <v>76</v>
      </c>
      <c r="G2079" s="13" t="s">
        <v>8057</v>
      </c>
      <c r="H2079" s="13" t="s">
        <v>8058</v>
      </c>
      <c r="I2079" s="13" t="s">
        <v>41</v>
      </c>
      <c r="J2079" s="13" t="s">
        <v>42</v>
      </c>
      <c r="K2079" s="13" t="s">
        <v>227</v>
      </c>
      <c r="M2079" s="13" t="s">
        <v>44</v>
      </c>
      <c r="N2079" s="13" t="s">
        <v>227</v>
      </c>
      <c r="P2079" s="13" t="s">
        <v>45</v>
      </c>
      <c r="T2079" s="13" t="s">
        <v>67</v>
      </c>
      <c r="X2079" s="13" t="s">
        <v>46</v>
      </c>
      <c r="AA2079" s="13" t="s">
        <v>45</v>
      </c>
      <c r="AB2079" s="13" t="s">
        <v>47</v>
      </c>
    </row>
    <row r="2080" spans="1:28" x14ac:dyDescent="0.3">
      <c r="A2080" s="13" t="s">
        <v>8059</v>
      </c>
      <c r="B2080" s="13" t="s">
        <v>8060</v>
      </c>
      <c r="C2080" s="13" t="s">
        <v>648</v>
      </c>
      <c r="D2080" s="13" t="s">
        <v>37</v>
      </c>
      <c r="E2080" s="13" t="s">
        <v>38</v>
      </c>
      <c r="G2080" s="13" t="s">
        <v>8061</v>
      </c>
      <c r="H2080" s="13" t="s">
        <v>8062</v>
      </c>
      <c r="I2080" s="13" t="s">
        <v>41</v>
      </c>
      <c r="J2080" s="13" t="s">
        <v>42</v>
      </c>
      <c r="K2080" s="13" t="s">
        <v>43</v>
      </c>
      <c r="M2080" s="13" t="s">
        <v>44</v>
      </c>
      <c r="N2080" s="13" t="s">
        <v>45</v>
      </c>
      <c r="P2080" s="13" t="s">
        <v>45</v>
      </c>
      <c r="T2080" s="13" t="s">
        <v>67</v>
      </c>
      <c r="X2080" s="13" t="s">
        <v>46</v>
      </c>
      <c r="AA2080" s="13" t="s">
        <v>45</v>
      </c>
      <c r="AB2080" s="13" t="s">
        <v>47</v>
      </c>
    </row>
    <row r="2081" spans="1:28" x14ac:dyDescent="0.3">
      <c r="A2081" s="13" t="s">
        <v>8063</v>
      </c>
      <c r="B2081" s="13" t="s">
        <v>8064</v>
      </c>
      <c r="C2081" s="13" t="s">
        <v>967</v>
      </c>
      <c r="D2081" s="13" t="s">
        <v>110</v>
      </c>
      <c r="E2081" s="13" t="s">
        <v>111</v>
      </c>
      <c r="G2081" s="13" t="s">
        <v>8065</v>
      </c>
      <c r="H2081" s="13" t="s">
        <v>8066</v>
      </c>
      <c r="I2081" s="13" t="s">
        <v>41</v>
      </c>
      <c r="J2081" s="13" t="s">
        <v>42</v>
      </c>
      <c r="K2081" s="13" t="s">
        <v>227</v>
      </c>
      <c r="M2081" s="13" t="s">
        <v>44</v>
      </c>
      <c r="N2081" s="13" t="s">
        <v>227</v>
      </c>
      <c r="P2081" s="13" t="s">
        <v>45</v>
      </c>
      <c r="T2081" s="13" t="s">
        <v>67</v>
      </c>
      <c r="X2081" s="13" t="s">
        <v>46</v>
      </c>
      <c r="AA2081" s="13" t="s">
        <v>45</v>
      </c>
      <c r="AB2081" s="13" t="s">
        <v>47</v>
      </c>
    </row>
    <row r="2082" spans="1:28" x14ac:dyDescent="0.3">
      <c r="A2082" s="13" t="s">
        <v>8067</v>
      </c>
      <c r="B2082" s="13" t="s">
        <v>8068</v>
      </c>
      <c r="C2082" s="13" t="s">
        <v>630</v>
      </c>
      <c r="D2082" s="13" t="s">
        <v>310</v>
      </c>
      <c r="E2082" s="13" t="s">
        <v>311</v>
      </c>
      <c r="G2082" s="13" t="s">
        <v>8069</v>
      </c>
      <c r="H2082" s="13" t="s">
        <v>8055</v>
      </c>
      <c r="I2082" s="13" t="s">
        <v>41</v>
      </c>
      <c r="J2082" s="13" t="s">
        <v>42</v>
      </c>
      <c r="K2082" s="13" t="s">
        <v>45</v>
      </c>
      <c r="M2082" s="13" t="s">
        <v>55</v>
      </c>
      <c r="N2082" s="13" t="s">
        <v>45</v>
      </c>
      <c r="P2082" s="13" t="s">
        <v>55</v>
      </c>
      <c r="X2082" s="13" t="s">
        <v>46</v>
      </c>
      <c r="AA2082" s="13" t="s">
        <v>55</v>
      </c>
      <c r="AB2082" s="13" t="s">
        <v>47</v>
      </c>
    </row>
    <row r="2083" spans="1:28" x14ac:dyDescent="0.3">
      <c r="A2083" s="13" t="s">
        <v>8070</v>
      </c>
      <c r="B2083" s="13" t="s">
        <v>8071</v>
      </c>
      <c r="C2083" s="13" t="s">
        <v>250</v>
      </c>
      <c r="D2083" s="13" t="s">
        <v>51</v>
      </c>
      <c r="E2083" s="13" t="s">
        <v>52</v>
      </c>
      <c r="G2083" s="13" t="s">
        <v>8072</v>
      </c>
      <c r="H2083" s="13" t="s">
        <v>8073</v>
      </c>
      <c r="I2083" s="13" t="s">
        <v>41</v>
      </c>
      <c r="J2083" s="13" t="s">
        <v>42</v>
      </c>
      <c r="K2083" s="13" t="s">
        <v>45</v>
      </c>
      <c r="M2083" s="13" t="s">
        <v>55</v>
      </c>
      <c r="N2083" s="13" t="s">
        <v>45</v>
      </c>
      <c r="P2083" s="13" t="s">
        <v>55</v>
      </c>
      <c r="X2083" s="13" t="s">
        <v>46</v>
      </c>
      <c r="AA2083" s="13" t="s">
        <v>55</v>
      </c>
      <c r="AB2083" s="13" t="s">
        <v>47</v>
      </c>
    </row>
    <row r="2084" spans="1:28" x14ac:dyDescent="0.3">
      <c r="A2084" s="13" t="s">
        <v>8074</v>
      </c>
      <c r="B2084" s="13" t="s">
        <v>2090</v>
      </c>
      <c r="C2084" s="13" t="s">
        <v>4417</v>
      </c>
      <c r="D2084" s="13" t="s">
        <v>110</v>
      </c>
      <c r="E2084" s="13" t="s">
        <v>111</v>
      </c>
      <c r="G2084" s="13" t="s">
        <v>8075</v>
      </c>
      <c r="H2084" s="13" t="s">
        <v>8076</v>
      </c>
      <c r="I2084" s="13" t="s">
        <v>41</v>
      </c>
      <c r="J2084" s="13" t="s">
        <v>42</v>
      </c>
      <c r="K2084" s="13" t="s">
        <v>45</v>
      </c>
      <c r="M2084" s="13" t="s">
        <v>55</v>
      </c>
      <c r="N2084" s="13" t="s">
        <v>45</v>
      </c>
      <c r="P2084" s="13" t="s">
        <v>55</v>
      </c>
      <c r="X2084" s="13" t="s">
        <v>46</v>
      </c>
      <c r="AA2084" s="13" t="s">
        <v>55</v>
      </c>
      <c r="AB2084" s="13" t="s">
        <v>47</v>
      </c>
    </row>
    <row r="2085" spans="1:28" x14ac:dyDescent="0.3">
      <c r="A2085" s="13" t="s">
        <v>8077</v>
      </c>
      <c r="C2085" s="13" t="s">
        <v>8078</v>
      </c>
      <c r="D2085" s="13" t="s">
        <v>37</v>
      </c>
      <c r="E2085" s="13" t="s">
        <v>38</v>
      </c>
      <c r="G2085" s="13" t="s">
        <v>8079</v>
      </c>
      <c r="H2085" s="13" t="s">
        <v>8080</v>
      </c>
      <c r="I2085" s="13" t="s">
        <v>41</v>
      </c>
      <c r="J2085" s="13" t="s">
        <v>42</v>
      </c>
      <c r="K2085" s="13" t="s">
        <v>66</v>
      </c>
      <c r="M2085" s="13" t="s">
        <v>44</v>
      </c>
      <c r="N2085" s="13" t="s">
        <v>66</v>
      </c>
      <c r="P2085" s="13" t="s">
        <v>45</v>
      </c>
      <c r="T2085" s="13" t="s">
        <v>67</v>
      </c>
      <c r="X2085" s="13" t="s">
        <v>46</v>
      </c>
      <c r="AA2085" s="13" t="s">
        <v>45</v>
      </c>
      <c r="AB2085" s="13" t="s">
        <v>47</v>
      </c>
    </row>
    <row r="2086" spans="1:28" x14ac:dyDescent="0.3">
      <c r="A2086" s="13" t="s">
        <v>8081</v>
      </c>
      <c r="B2086" s="13" t="s">
        <v>6623</v>
      </c>
      <c r="C2086" s="13" t="s">
        <v>564</v>
      </c>
      <c r="D2086" s="13" t="s">
        <v>37</v>
      </c>
      <c r="E2086" s="13" t="s">
        <v>38</v>
      </c>
      <c r="G2086" s="13" t="s">
        <v>8082</v>
      </c>
      <c r="H2086" s="13" t="s">
        <v>8083</v>
      </c>
      <c r="I2086" s="13" t="s">
        <v>41</v>
      </c>
      <c r="J2086" s="13" t="s">
        <v>42</v>
      </c>
      <c r="K2086" s="13" t="s">
        <v>43</v>
      </c>
      <c r="M2086" s="13" t="s">
        <v>55</v>
      </c>
      <c r="N2086" s="13" t="s">
        <v>45</v>
      </c>
      <c r="P2086" s="13" t="s">
        <v>55</v>
      </c>
      <c r="T2086" s="13" t="s">
        <v>67</v>
      </c>
      <c r="X2086" s="13" t="s">
        <v>46</v>
      </c>
      <c r="AA2086" s="13" t="s">
        <v>55</v>
      </c>
      <c r="AB2086" s="13" t="s">
        <v>47</v>
      </c>
    </row>
    <row r="2087" spans="1:28" x14ac:dyDescent="0.3">
      <c r="A2087" s="13" t="s">
        <v>8084</v>
      </c>
      <c r="B2087" s="13" t="s">
        <v>6404</v>
      </c>
      <c r="C2087" s="13" t="s">
        <v>1040</v>
      </c>
      <c r="D2087" s="13" t="s">
        <v>37</v>
      </c>
      <c r="E2087" s="13" t="s">
        <v>38</v>
      </c>
      <c r="G2087" s="13" t="s">
        <v>8085</v>
      </c>
      <c r="H2087" s="13" t="s">
        <v>8086</v>
      </c>
      <c r="I2087" s="13" t="s">
        <v>41</v>
      </c>
      <c r="J2087" s="13" t="s">
        <v>42</v>
      </c>
      <c r="K2087" s="13" t="s">
        <v>43</v>
      </c>
      <c r="M2087" s="13" t="s">
        <v>55</v>
      </c>
      <c r="N2087" s="13" t="s">
        <v>45</v>
      </c>
      <c r="P2087" s="13" t="s">
        <v>55</v>
      </c>
      <c r="T2087" s="13" t="s">
        <v>67</v>
      </c>
      <c r="X2087" s="13" t="s">
        <v>46</v>
      </c>
      <c r="AA2087" s="13" t="s">
        <v>55</v>
      </c>
      <c r="AB2087" s="13" t="s">
        <v>47</v>
      </c>
    </row>
    <row r="2088" spans="1:28" x14ac:dyDescent="0.3">
      <c r="A2088" s="13" t="s">
        <v>8087</v>
      </c>
      <c r="B2088" s="13" t="s">
        <v>8088</v>
      </c>
      <c r="C2088" s="13" t="s">
        <v>8089</v>
      </c>
      <c r="D2088" s="13" t="s">
        <v>310</v>
      </c>
      <c r="E2088" s="13" t="s">
        <v>311</v>
      </c>
      <c r="G2088" s="13" t="s">
        <v>8090</v>
      </c>
      <c r="H2088" s="13" t="s">
        <v>8091</v>
      </c>
      <c r="I2088" s="13" t="s">
        <v>41</v>
      </c>
      <c r="J2088" s="13" t="s">
        <v>42</v>
      </c>
      <c r="K2088" s="13" t="s">
        <v>45</v>
      </c>
      <c r="M2088" s="13" t="s">
        <v>55</v>
      </c>
      <c r="N2088" s="13" t="s">
        <v>45</v>
      </c>
      <c r="P2088" s="13" t="s">
        <v>55</v>
      </c>
      <c r="X2088" s="13" t="s">
        <v>46</v>
      </c>
      <c r="AA2088" s="13" t="s">
        <v>55</v>
      </c>
      <c r="AB2088" s="13" t="s">
        <v>47</v>
      </c>
    </row>
    <row r="2089" spans="1:28" x14ac:dyDescent="0.3">
      <c r="A2089" s="13" t="s">
        <v>8092</v>
      </c>
      <c r="B2089" s="13" t="s">
        <v>1884</v>
      </c>
      <c r="C2089" s="13" t="s">
        <v>830</v>
      </c>
      <c r="D2089" s="13" t="s">
        <v>310</v>
      </c>
      <c r="E2089" s="13" t="s">
        <v>311</v>
      </c>
      <c r="G2089" s="13" t="s">
        <v>8093</v>
      </c>
      <c r="H2089" s="13" t="s">
        <v>8094</v>
      </c>
      <c r="I2089" s="13" t="s">
        <v>41</v>
      </c>
      <c r="J2089" s="13" t="s">
        <v>42</v>
      </c>
      <c r="K2089" s="13" t="s">
        <v>45</v>
      </c>
      <c r="M2089" s="13" t="s">
        <v>55</v>
      </c>
      <c r="N2089" s="13" t="s">
        <v>45</v>
      </c>
      <c r="P2089" s="13" t="s">
        <v>55</v>
      </c>
      <c r="X2089" s="13" t="s">
        <v>46</v>
      </c>
      <c r="AA2089" s="13" t="s">
        <v>55</v>
      </c>
      <c r="AB2089" s="13" t="s">
        <v>47</v>
      </c>
    </row>
    <row r="2090" spans="1:28" x14ac:dyDescent="0.3">
      <c r="A2090" s="13" t="s">
        <v>8095</v>
      </c>
      <c r="C2090" s="13" t="s">
        <v>1257</v>
      </c>
      <c r="D2090" s="13" t="s">
        <v>51</v>
      </c>
      <c r="E2090" s="13" t="s">
        <v>52</v>
      </c>
      <c r="G2090" s="13" t="s">
        <v>8096</v>
      </c>
      <c r="H2090" s="13" t="s">
        <v>8097</v>
      </c>
      <c r="I2090" s="13" t="s">
        <v>41</v>
      </c>
      <c r="J2090" s="13" t="s">
        <v>42</v>
      </c>
      <c r="K2090" s="13" t="s">
        <v>227</v>
      </c>
      <c r="M2090" s="13" t="s">
        <v>44</v>
      </c>
      <c r="N2090" s="13" t="s">
        <v>227</v>
      </c>
      <c r="P2090" s="13" t="s">
        <v>45</v>
      </c>
      <c r="T2090" s="13" t="s">
        <v>67</v>
      </c>
      <c r="U2090" s="13" t="s">
        <v>42</v>
      </c>
      <c r="V2090" s="13" t="s">
        <v>45</v>
      </c>
      <c r="W2090" s="13" t="s">
        <v>42</v>
      </c>
      <c r="X2090" s="13" t="s">
        <v>46</v>
      </c>
      <c r="AA2090" s="13" t="s">
        <v>45</v>
      </c>
      <c r="AB2090" s="13" t="s">
        <v>47</v>
      </c>
    </row>
    <row r="2091" spans="1:28" x14ac:dyDescent="0.3">
      <c r="A2091" s="13" t="s">
        <v>8098</v>
      </c>
      <c r="B2091" s="13" t="s">
        <v>8099</v>
      </c>
      <c r="C2091" s="13" t="s">
        <v>81</v>
      </c>
      <c r="D2091" s="13" t="s">
        <v>51</v>
      </c>
      <c r="E2091" s="13" t="s">
        <v>52</v>
      </c>
      <c r="G2091" s="13" t="s">
        <v>8100</v>
      </c>
      <c r="H2091" s="13" t="s">
        <v>8101</v>
      </c>
      <c r="I2091" s="13" t="s">
        <v>41</v>
      </c>
      <c r="J2091" s="13" t="s">
        <v>42</v>
      </c>
      <c r="K2091" s="13" t="s">
        <v>66</v>
      </c>
      <c r="M2091" s="13" t="s">
        <v>44</v>
      </c>
      <c r="N2091" s="13" t="s">
        <v>66</v>
      </c>
      <c r="P2091" s="13" t="s">
        <v>45</v>
      </c>
      <c r="T2091" s="13" t="s">
        <v>67</v>
      </c>
      <c r="X2091" s="13" t="s">
        <v>46</v>
      </c>
      <c r="AA2091" s="13" t="s">
        <v>45</v>
      </c>
      <c r="AB2091" s="13" t="s">
        <v>47</v>
      </c>
    </row>
    <row r="2092" spans="1:28" x14ac:dyDescent="0.3">
      <c r="A2092" s="13" t="s">
        <v>8102</v>
      </c>
      <c r="B2092" s="13" t="s">
        <v>8103</v>
      </c>
      <c r="C2092" s="13" t="s">
        <v>341</v>
      </c>
      <c r="D2092" s="13" t="s">
        <v>37</v>
      </c>
      <c r="E2092" s="13" t="s">
        <v>38</v>
      </c>
      <c r="G2092" s="13" t="s">
        <v>8104</v>
      </c>
      <c r="H2092" s="13" t="s">
        <v>8105</v>
      </c>
      <c r="I2092" s="13" t="s">
        <v>41</v>
      </c>
      <c r="J2092" s="13" t="s">
        <v>42</v>
      </c>
      <c r="K2092" s="13" t="s">
        <v>45</v>
      </c>
      <c r="M2092" s="13" t="s">
        <v>55</v>
      </c>
      <c r="N2092" s="13" t="s">
        <v>45</v>
      </c>
      <c r="P2092" s="13" t="s">
        <v>55</v>
      </c>
      <c r="X2092" s="13" t="s">
        <v>46</v>
      </c>
      <c r="AA2092" s="13" t="s">
        <v>55</v>
      </c>
      <c r="AB2092" s="13" t="s">
        <v>47</v>
      </c>
    </row>
    <row r="2093" spans="1:28" x14ac:dyDescent="0.3">
      <c r="A2093" s="13" t="s">
        <v>8106</v>
      </c>
      <c r="B2093" s="13" t="s">
        <v>8107</v>
      </c>
      <c r="C2093" s="13" t="s">
        <v>835</v>
      </c>
      <c r="D2093" s="13" t="s">
        <v>37</v>
      </c>
      <c r="E2093" s="13" t="s">
        <v>38</v>
      </c>
      <c r="G2093" s="13" t="s">
        <v>8108</v>
      </c>
      <c r="H2093" s="13" t="s">
        <v>8109</v>
      </c>
      <c r="I2093" s="13" t="s">
        <v>41</v>
      </c>
      <c r="J2093" s="13" t="s">
        <v>42</v>
      </c>
      <c r="K2093" s="13" t="s">
        <v>45</v>
      </c>
      <c r="M2093" s="13" t="s">
        <v>55</v>
      </c>
      <c r="N2093" s="13" t="s">
        <v>45</v>
      </c>
      <c r="P2093" s="13" t="s">
        <v>55</v>
      </c>
      <c r="X2093" s="13" t="s">
        <v>46</v>
      </c>
      <c r="AA2093" s="13" t="s">
        <v>55</v>
      </c>
      <c r="AB2093" s="13" t="s">
        <v>47</v>
      </c>
    </row>
    <row r="2094" spans="1:28" x14ac:dyDescent="0.3">
      <c r="A2094" s="13" t="s">
        <v>8110</v>
      </c>
      <c r="C2094" s="13" t="s">
        <v>1293</v>
      </c>
      <c r="D2094" s="13" t="s">
        <v>37</v>
      </c>
      <c r="E2094" s="13" t="s">
        <v>38</v>
      </c>
      <c r="G2094" s="13" t="s">
        <v>8111</v>
      </c>
      <c r="H2094" s="13" t="s">
        <v>8112</v>
      </c>
      <c r="I2094" s="13" t="s">
        <v>41</v>
      </c>
      <c r="J2094" s="13" t="s">
        <v>42</v>
      </c>
      <c r="K2094" s="13" t="s">
        <v>43</v>
      </c>
      <c r="M2094" s="13" t="s">
        <v>44</v>
      </c>
      <c r="N2094" s="13" t="s">
        <v>45</v>
      </c>
      <c r="P2094" s="13" t="s">
        <v>45</v>
      </c>
      <c r="T2094" s="13" t="s">
        <v>67</v>
      </c>
      <c r="X2094" s="13" t="s">
        <v>46</v>
      </c>
      <c r="AA2094" s="13" t="s">
        <v>45</v>
      </c>
      <c r="AB2094" s="13" t="s">
        <v>47</v>
      </c>
    </row>
    <row r="2095" spans="1:28" x14ac:dyDescent="0.3">
      <c r="A2095" s="13" t="s">
        <v>8113</v>
      </c>
      <c r="C2095" s="13" t="s">
        <v>794</v>
      </c>
      <c r="D2095" s="13" t="s">
        <v>37</v>
      </c>
      <c r="E2095" s="13" t="s">
        <v>38</v>
      </c>
      <c r="G2095" s="13" t="s">
        <v>8114</v>
      </c>
      <c r="H2095" s="13" t="s">
        <v>8115</v>
      </c>
      <c r="I2095" s="13" t="s">
        <v>41</v>
      </c>
      <c r="J2095" s="13" t="s">
        <v>42</v>
      </c>
      <c r="K2095" s="13" t="s">
        <v>43</v>
      </c>
      <c r="M2095" s="13" t="s">
        <v>44</v>
      </c>
      <c r="N2095" s="13" t="s">
        <v>45</v>
      </c>
      <c r="P2095" s="13" t="s">
        <v>45</v>
      </c>
      <c r="T2095" s="13" t="s">
        <v>67</v>
      </c>
      <c r="U2095" s="13" t="s">
        <v>42</v>
      </c>
      <c r="V2095" s="13" t="s">
        <v>45</v>
      </c>
      <c r="W2095" s="13" t="s">
        <v>42</v>
      </c>
      <c r="X2095" s="13" t="s">
        <v>46</v>
      </c>
      <c r="AA2095" s="13" t="s">
        <v>45</v>
      </c>
      <c r="AB2095" s="13" t="s">
        <v>47</v>
      </c>
    </row>
    <row r="2096" spans="1:28" x14ac:dyDescent="0.3">
      <c r="A2096" s="13" t="s">
        <v>8116</v>
      </c>
      <c r="B2096" s="13" t="s">
        <v>7819</v>
      </c>
      <c r="C2096" s="13" t="s">
        <v>2808</v>
      </c>
      <c r="D2096" s="13" t="s">
        <v>75</v>
      </c>
      <c r="E2096" s="13" t="s">
        <v>76</v>
      </c>
      <c r="G2096" s="13" t="s">
        <v>8117</v>
      </c>
      <c r="H2096" s="13" t="s">
        <v>8118</v>
      </c>
      <c r="I2096" s="13" t="s">
        <v>41</v>
      </c>
      <c r="J2096" s="13" t="s">
        <v>42</v>
      </c>
      <c r="K2096" s="13" t="s">
        <v>227</v>
      </c>
      <c r="M2096" s="13" t="s">
        <v>44</v>
      </c>
      <c r="N2096" s="13" t="s">
        <v>227</v>
      </c>
      <c r="P2096" s="13" t="s">
        <v>45</v>
      </c>
      <c r="T2096" s="13" t="s">
        <v>67</v>
      </c>
      <c r="X2096" s="13" t="s">
        <v>46</v>
      </c>
      <c r="AA2096" s="13" t="s">
        <v>45</v>
      </c>
      <c r="AB2096" s="13" t="s">
        <v>47</v>
      </c>
    </row>
    <row r="2097" spans="1:28" x14ac:dyDescent="0.3">
      <c r="A2097" s="13" t="s">
        <v>8119</v>
      </c>
      <c r="B2097" s="13" t="s">
        <v>8120</v>
      </c>
      <c r="C2097" s="13" t="s">
        <v>214</v>
      </c>
      <c r="D2097" s="13" t="s">
        <v>37</v>
      </c>
      <c r="E2097" s="13" t="s">
        <v>38</v>
      </c>
      <c r="G2097" s="13" t="s">
        <v>8121</v>
      </c>
      <c r="H2097" s="13" t="s">
        <v>8122</v>
      </c>
      <c r="I2097" s="13" t="s">
        <v>41</v>
      </c>
      <c r="J2097" s="13" t="s">
        <v>42</v>
      </c>
      <c r="K2097" s="13" t="s">
        <v>43</v>
      </c>
      <c r="M2097" s="13" t="s">
        <v>44</v>
      </c>
      <c r="N2097" s="13" t="s">
        <v>45</v>
      </c>
      <c r="P2097" s="13" t="s">
        <v>45</v>
      </c>
      <c r="T2097" s="13" t="s">
        <v>67</v>
      </c>
      <c r="X2097" s="13" t="s">
        <v>46</v>
      </c>
      <c r="AA2097" s="13" t="s">
        <v>45</v>
      </c>
      <c r="AB2097" s="13" t="s">
        <v>47</v>
      </c>
    </row>
    <row r="2098" spans="1:28" x14ac:dyDescent="0.3">
      <c r="A2098" s="13" t="s">
        <v>8123</v>
      </c>
      <c r="C2098" s="13" t="s">
        <v>8124</v>
      </c>
      <c r="D2098" s="13" t="s">
        <v>37</v>
      </c>
      <c r="E2098" s="13" t="s">
        <v>38</v>
      </c>
      <c r="G2098" s="13" t="s">
        <v>8125</v>
      </c>
      <c r="H2098" s="13" t="s">
        <v>8126</v>
      </c>
      <c r="I2098" s="13" t="s">
        <v>41</v>
      </c>
      <c r="J2098" s="13" t="s">
        <v>42</v>
      </c>
      <c r="K2098" s="13" t="s">
        <v>43</v>
      </c>
      <c r="M2098" s="13" t="s">
        <v>55</v>
      </c>
      <c r="N2098" s="13" t="s">
        <v>45</v>
      </c>
      <c r="P2098" s="13" t="s">
        <v>55</v>
      </c>
      <c r="T2098" s="13" t="s">
        <v>67</v>
      </c>
      <c r="X2098" s="13" t="s">
        <v>46</v>
      </c>
      <c r="AA2098" s="13" t="s">
        <v>55</v>
      </c>
      <c r="AB2098" s="13" t="s">
        <v>47</v>
      </c>
    </row>
    <row r="2099" spans="1:28" x14ac:dyDescent="0.3">
      <c r="A2099" s="13" t="s">
        <v>8127</v>
      </c>
      <c r="C2099" s="13" t="s">
        <v>1257</v>
      </c>
      <c r="D2099" s="13" t="s">
        <v>51</v>
      </c>
      <c r="E2099" s="13" t="s">
        <v>52</v>
      </c>
      <c r="G2099" s="13" t="s">
        <v>8128</v>
      </c>
      <c r="H2099" s="13" t="s">
        <v>8129</v>
      </c>
      <c r="I2099" s="13" t="s">
        <v>41</v>
      </c>
      <c r="J2099" s="13" t="s">
        <v>42</v>
      </c>
      <c r="K2099" s="13" t="s">
        <v>66</v>
      </c>
      <c r="M2099" s="13" t="s">
        <v>44</v>
      </c>
      <c r="N2099" s="13" t="s">
        <v>66</v>
      </c>
      <c r="P2099" s="13" t="s">
        <v>45</v>
      </c>
      <c r="T2099" s="13" t="s">
        <v>67</v>
      </c>
      <c r="X2099" s="13" t="s">
        <v>46</v>
      </c>
      <c r="AA2099" s="13" t="s">
        <v>45</v>
      </c>
      <c r="AB2099" s="13" t="s">
        <v>47</v>
      </c>
    </row>
    <row r="2100" spans="1:28" x14ac:dyDescent="0.3">
      <c r="A2100" s="13" t="s">
        <v>8130</v>
      </c>
      <c r="B2100" s="13" t="s">
        <v>5048</v>
      </c>
      <c r="C2100" s="13" t="s">
        <v>309</v>
      </c>
      <c r="D2100" s="13" t="s">
        <v>310</v>
      </c>
      <c r="E2100" s="13" t="s">
        <v>311</v>
      </c>
      <c r="G2100" s="13" t="s">
        <v>8131</v>
      </c>
      <c r="H2100" s="13" t="s">
        <v>8132</v>
      </c>
      <c r="I2100" s="13" t="s">
        <v>41</v>
      </c>
      <c r="J2100" s="13" t="s">
        <v>42</v>
      </c>
      <c r="K2100" s="13" t="s">
        <v>45</v>
      </c>
      <c r="M2100" s="13" t="s">
        <v>55</v>
      </c>
      <c r="N2100" s="13" t="s">
        <v>45</v>
      </c>
      <c r="P2100" s="13" t="s">
        <v>55</v>
      </c>
      <c r="X2100" s="13" t="s">
        <v>46</v>
      </c>
      <c r="AA2100" s="13" t="s">
        <v>55</v>
      </c>
      <c r="AB2100" s="13" t="s">
        <v>47</v>
      </c>
    </row>
    <row r="2101" spans="1:28" x14ac:dyDescent="0.3">
      <c r="A2101" s="13" t="s">
        <v>8133</v>
      </c>
      <c r="B2101" s="13" t="s">
        <v>8134</v>
      </c>
      <c r="C2101" s="13" t="s">
        <v>145</v>
      </c>
      <c r="D2101" s="13" t="s">
        <v>37</v>
      </c>
      <c r="E2101" s="13" t="s">
        <v>38</v>
      </c>
      <c r="G2101" s="13" t="s">
        <v>8135</v>
      </c>
      <c r="H2101" s="13" t="s">
        <v>8136</v>
      </c>
      <c r="I2101" s="13" t="s">
        <v>41</v>
      </c>
      <c r="J2101" s="13" t="s">
        <v>42</v>
      </c>
      <c r="K2101" s="13" t="s">
        <v>43</v>
      </c>
      <c r="M2101" s="13" t="s">
        <v>44</v>
      </c>
      <c r="N2101" s="13" t="s">
        <v>45</v>
      </c>
      <c r="P2101" s="13" t="s">
        <v>45</v>
      </c>
      <c r="X2101" s="13" t="s">
        <v>46</v>
      </c>
      <c r="AA2101" s="13" t="s">
        <v>45</v>
      </c>
      <c r="AB2101" s="13" t="s">
        <v>47</v>
      </c>
    </row>
    <row r="2102" spans="1:28" x14ac:dyDescent="0.3">
      <c r="A2102" s="13" t="s">
        <v>8137</v>
      </c>
      <c r="B2102" s="13" t="s">
        <v>8138</v>
      </c>
      <c r="C2102" s="13" t="s">
        <v>105</v>
      </c>
      <c r="D2102" s="13" t="s">
        <v>51</v>
      </c>
      <c r="E2102" s="13" t="s">
        <v>52</v>
      </c>
      <c r="G2102" s="13" t="s">
        <v>8139</v>
      </c>
      <c r="H2102" s="13" t="s">
        <v>8140</v>
      </c>
      <c r="I2102" s="13" t="s">
        <v>41</v>
      </c>
      <c r="J2102" s="13" t="s">
        <v>42</v>
      </c>
      <c r="K2102" s="13" t="s">
        <v>45</v>
      </c>
      <c r="M2102" s="13" t="s">
        <v>55</v>
      </c>
      <c r="N2102" s="13" t="s">
        <v>45</v>
      </c>
      <c r="P2102" s="13" t="s">
        <v>55</v>
      </c>
      <c r="T2102" s="13" t="s">
        <v>67</v>
      </c>
      <c r="X2102" s="13" t="s">
        <v>46</v>
      </c>
      <c r="AA2102" s="13" t="s">
        <v>55</v>
      </c>
      <c r="AB2102" s="13" t="s">
        <v>47</v>
      </c>
    </row>
    <row r="2103" spans="1:28" x14ac:dyDescent="0.3">
      <c r="A2103" s="13" t="s">
        <v>8141</v>
      </c>
      <c r="B2103" s="13" t="s">
        <v>8142</v>
      </c>
      <c r="C2103" s="13" t="s">
        <v>191</v>
      </c>
      <c r="D2103" s="13" t="s">
        <v>110</v>
      </c>
      <c r="E2103" s="13" t="s">
        <v>111</v>
      </c>
      <c r="G2103" s="13" t="s">
        <v>8143</v>
      </c>
      <c r="H2103" s="13" t="s">
        <v>8144</v>
      </c>
      <c r="I2103" s="13" t="s">
        <v>41</v>
      </c>
      <c r="J2103" s="13" t="s">
        <v>42</v>
      </c>
      <c r="K2103" s="13" t="s">
        <v>227</v>
      </c>
      <c r="M2103" s="13" t="s">
        <v>44</v>
      </c>
      <c r="N2103" s="13" t="s">
        <v>227</v>
      </c>
      <c r="P2103" s="13" t="s">
        <v>45</v>
      </c>
      <c r="T2103" s="13" t="s">
        <v>67</v>
      </c>
      <c r="X2103" s="13" t="s">
        <v>46</v>
      </c>
      <c r="AA2103" s="13" t="s">
        <v>45</v>
      </c>
      <c r="AB2103" s="13" t="s">
        <v>47</v>
      </c>
    </row>
    <row r="2104" spans="1:28" x14ac:dyDescent="0.3">
      <c r="A2104" s="13" t="s">
        <v>8145</v>
      </c>
      <c r="B2104" s="13" t="s">
        <v>8146</v>
      </c>
      <c r="C2104" s="13" t="s">
        <v>819</v>
      </c>
      <c r="D2104" s="13" t="s">
        <v>37</v>
      </c>
      <c r="E2104" s="13" t="s">
        <v>38</v>
      </c>
      <c r="G2104" s="13" t="s">
        <v>8147</v>
      </c>
      <c r="H2104" s="13" t="s">
        <v>8148</v>
      </c>
      <c r="I2104" s="13" t="s">
        <v>41</v>
      </c>
      <c r="J2104" s="13" t="s">
        <v>42</v>
      </c>
      <c r="K2104" s="13" t="s">
        <v>45</v>
      </c>
      <c r="M2104" s="13" t="s">
        <v>55</v>
      </c>
      <c r="N2104" s="13" t="s">
        <v>45</v>
      </c>
      <c r="P2104" s="13" t="s">
        <v>55</v>
      </c>
      <c r="T2104" s="13" t="s">
        <v>67</v>
      </c>
      <c r="U2104" s="13" t="s">
        <v>42</v>
      </c>
      <c r="V2104" s="13" t="s">
        <v>45</v>
      </c>
      <c r="W2104" s="13" t="s">
        <v>42</v>
      </c>
      <c r="X2104" s="13" t="s">
        <v>46</v>
      </c>
      <c r="AA2104" s="13" t="s">
        <v>55</v>
      </c>
      <c r="AB2104" s="13" t="s">
        <v>47</v>
      </c>
    </row>
    <row r="2105" spans="1:28" x14ac:dyDescent="0.3">
      <c r="A2105" s="13" t="s">
        <v>8149</v>
      </c>
      <c r="C2105" s="13" t="s">
        <v>2761</v>
      </c>
      <c r="D2105" s="13" t="s">
        <v>51</v>
      </c>
      <c r="E2105" s="13" t="s">
        <v>52</v>
      </c>
      <c r="G2105" s="13" t="s">
        <v>8150</v>
      </c>
      <c r="H2105" s="13" t="s">
        <v>8151</v>
      </c>
      <c r="I2105" s="13" t="s">
        <v>41</v>
      </c>
      <c r="J2105" s="13" t="s">
        <v>42</v>
      </c>
      <c r="K2105" s="13" t="s">
        <v>43</v>
      </c>
      <c r="M2105" s="13" t="s">
        <v>44</v>
      </c>
      <c r="N2105" s="13" t="s">
        <v>45</v>
      </c>
      <c r="P2105" s="13" t="s">
        <v>45</v>
      </c>
      <c r="T2105" s="13" t="s">
        <v>67</v>
      </c>
      <c r="X2105" s="13" t="s">
        <v>46</v>
      </c>
      <c r="AA2105" s="13" t="s">
        <v>45</v>
      </c>
      <c r="AB2105" s="13" t="s">
        <v>47</v>
      </c>
    </row>
    <row r="2106" spans="1:28" x14ac:dyDescent="0.3">
      <c r="A2106" s="13" t="s">
        <v>8152</v>
      </c>
      <c r="B2106" s="13" t="s">
        <v>8153</v>
      </c>
      <c r="C2106" s="13" t="s">
        <v>4168</v>
      </c>
      <c r="D2106" s="13" t="s">
        <v>51</v>
      </c>
      <c r="E2106" s="13" t="s">
        <v>52</v>
      </c>
      <c r="G2106" s="13" t="s">
        <v>8154</v>
      </c>
      <c r="H2106" s="13" t="s">
        <v>8155</v>
      </c>
      <c r="I2106" s="13" t="s">
        <v>41</v>
      </c>
      <c r="J2106" s="13" t="s">
        <v>42</v>
      </c>
      <c r="K2106" s="13" t="s">
        <v>43</v>
      </c>
      <c r="M2106" s="13" t="s">
        <v>44</v>
      </c>
      <c r="N2106" s="13" t="s">
        <v>45</v>
      </c>
      <c r="P2106" s="13" t="s">
        <v>45</v>
      </c>
      <c r="T2106" s="13" t="s">
        <v>67</v>
      </c>
      <c r="X2106" s="13" t="s">
        <v>46</v>
      </c>
      <c r="AA2106" s="13" t="s">
        <v>45</v>
      </c>
      <c r="AB2106" s="13" t="s">
        <v>47</v>
      </c>
    </row>
    <row r="2107" spans="1:28" x14ac:dyDescent="0.3">
      <c r="A2107" s="13" t="s">
        <v>8156</v>
      </c>
      <c r="C2107" s="13" t="s">
        <v>4281</v>
      </c>
      <c r="D2107" s="13" t="s">
        <v>37</v>
      </c>
      <c r="E2107" s="13" t="s">
        <v>38</v>
      </c>
      <c r="G2107" s="13" t="s">
        <v>8157</v>
      </c>
      <c r="H2107" s="13" t="s">
        <v>8158</v>
      </c>
      <c r="I2107" s="13" t="s">
        <v>41</v>
      </c>
      <c r="J2107" s="13" t="s">
        <v>42</v>
      </c>
      <c r="K2107" s="13" t="s">
        <v>43</v>
      </c>
      <c r="M2107" s="13" t="s">
        <v>44</v>
      </c>
      <c r="N2107" s="13" t="s">
        <v>45</v>
      </c>
      <c r="P2107" s="13" t="s">
        <v>45</v>
      </c>
      <c r="T2107" s="13" t="s">
        <v>67</v>
      </c>
      <c r="X2107" s="13" t="s">
        <v>46</v>
      </c>
      <c r="AA2107" s="13" t="s">
        <v>45</v>
      </c>
      <c r="AB2107" s="13" t="s">
        <v>47</v>
      </c>
    </row>
    <row r="2108" spans="1:28" x14ac:dyDescent="0.3">
      <c r="A2108" s="13" t="s">
        <v>8159</v>
      </c>
      <c r="B2108" s="13" t="s">
        <v>8160</v>
      </c>
      <c r="C2108" s="13" t="s">
        <v>1271</v>
      </c>
      <c r="D2108" s="13" t="s">
        <v>51</v>
      </c>
      <c r="E2108" s="13" t="s">
        <v>52</v>
      </c>
      <c r="G2108" s="13" t="s">
        <v>8161</v>
      </c>
      <c r="H2108" s="13" t="s">
        <v>8162</v>
      </c>
      <c r="I2108" s="13" t="s">
        <v>41</v>
      </c>
      <c r="J2108" s="13" t="s">
        <v>42</v>
      </c>
      <c r="K2108" s="13" t="s">
        <v>45</v>
      </c>
      <c r="M2108" s="13" t="s">
        <v>55</v>
      </c>
      <c r="N2108" s="13" t="s">
        <v>45</v>
      </c>
      <c r="P2108" s="13" t="s">
        <v>55</v>
      </c>
      <c r="X2108" s="13" t="s">
        <v>46</v>
      </c>
      <c r="AA2108" s="13" t="s">
        <v>55</v>
      </c>
      <c r="AB2108" s="13" t="s">
        <v>47</v>
      </c>
    </row>
    <row r="2109" spans="1:28" x14ac:dyDescent="0.3">
      <c r="A2109" s="13" t="s">
        <v>8163</v>
      </c>
      <c r="B2109" s="13" t="s">
        <v>8164</v>
      </c>
      <c r="C2109" s="13" t="s">
        <v>790</v>
      </c>
      <c r="D2109" s="13" t="s">
        <v>37</v>
      </c>
      <c r="E2109" s="13" t="s">
        <v>38</v>
      </c>
      <c r="G2109" s="13" t="s">
        <v>8165</v>
      </c>
      <c r="H2109" s="13" t="s">
        <v>8166</v>
      </c>
      <c r="I2109" s="13" t="s">
        <v>41</v>
      </c>
      <c r="J2109" s="13" t="s">
        <v>42</v>
      </c>
      <c r="K2109" s="13" t="s">
        <v>66</v>
      </c>
      <c r="M2109" s="13" t="s">
        <v>44</v>
      </c>
      <c r="N2109" s="13" t="s">
        <v>66</v>
      </c>
      <c r="P2109" s="13" t="s">
        <v>45</v>
      </c>
      <c r="T2109" s="13" t="s">
        <v>67</v>
      </c>
      <c r="X2109" s="13" t="s">
        <v>46</v>
      </c>
      <c r="AA2109" s="13" t="s">
        <v>45</v>
      </c>
      <c r="AB2109" s="13" t="s">
        <v>47</v>
      </c>
    </row>
    <row r="2110" spans="1:28" x14ac:dyDescent="0.3">
      <c r="A2110" s="13" t="s">
        <v>8167</v>
      </c>
      <c r="B2110" s="13" t="s">
        <v>8168</v>
      </c>
      <c r="C2110" s="13" t="s">
        <v>163</v>
      </c>
      <c r="D2110" s="13" t="s">
        <v>37</v>
      </c>
      <c r="E2110" s="13" t="s">
        <v>38</v>
      </c>
      <c r="G2110" s="13" t="s">
        <v>8169</v>
      </c>
      <c r="H2110" s="13" t="s">
        <v>8170</v>
      </c>
      <c r="I2110" s="13" t="s">
        <v>41</v>
      </c>
      <c r="J2110" s="13" t="s">
        <v>42</v>
      </c>
      <c r="K2110" s="13" t="s">
        <v>45</v>
      </c>
      <c r="M2110" s="13" t="s">
        <v>55</v>
      </c>
      <c r="N2110" s="13" t="s">
        <v>45</v>
      </c>
      <c r="P2110" s="13" t="s">
        <v>55</v>
      </c>
      <c r="X2110" s="13" t="s">
        <v>46</v>
      </c>
      <c r="AA2110" s="13" t="s">
        <v>55</v>
      </c>
      <c r="AB2110" s="13" t="s">
        <v>47</v>
      </c>
    </row>
    <row r="2111" spans="1:28" x14ac:dyDescent="0.3">
      <c r="A2111" s="13" t="s">
        <v>8171</v>
      </c>
      <c r="B2111" s="13" t="s">
        <v>6157</v>
      </c>
      <c r="C2111" s="13" t="s">
        <v>6115</v>
      </c>
      <c r="D2111" s="13" t="s">
        <v>110</v>
      </c>
      <c r="E2111" s="13" t="s">
        <v>111</v>
      </c>
      <c r="G2111" s="13" t="s">
        <v>8172</v>
      </c>
      <c r="H2111" s="13" t="s">
        <v>8173</v>
      </c>
      <c r="I2111" s="13" t="s">
        <v>41</v>
      </c>
      <c r="J2111" s="13" t="s">
        <v>42</v>
      </c>
      <c r="K2111" s="13" t="s">
        <v>45</v>
      </c>
      <c r="M2111" s="13" t="s">
        <v>55</v>
      </c>
      <c r="N2111" s="13" t="s">
        <v>45</v>
      </c>
      <c r="P2111" s="13" t="s">
        <v>55</v>
      </c>
      <c r="T2111" s="13" t="s">
        <v>67</v>
      </c>
      <c r="X2111" s="13" t="s">
        <v>46</v>
      </c>
      <c r="AA2111" s="13" t="s">
        <v>55</v>
      </c>
      <c r="AB2111" s="13" t="s">
        <v>47</v>
      </c>
    </row>
    <row r="2112" spans="1:28" x14ac:dyDescent="0.3">
      <c r="A2112" s="13" t="s">
        <v>8174</v>
      </c>
      <c r="B2112" s="13" t="s">
        <v>8175</v>
      </c>
      <c r="C2112" s="13" t="s">
        <v>1293</v>
      </c>
      <c r="D2112" s="13" t="s">
        <v>37</v>
      </c>
      <c r="E2112" s="13" t="s">
        <v>38</v>
      </c>
      <c r="G2112" s="13" t="s">
        <v>8176</v>
      </c>
      <c r="H2112" s="13" t="s">
        <v>8177</v>
      </c>
      <c r="I2112" s="13" t="s">
        <v>41</v>
      </c>
      <c r="J2112" s="13" t="s">
        <v>42</v>
      </c>
      <c r="K2112" s="13" t="s">
        <v>45</v>
      </c>
      <c r="M2112" s="13" t="s">
        <v>44</v>
      </c>
      <c r="N2112" s="13" t="s">
        <v>45</v>
      </c>
      <c r="P2112" s="13" t="s">
        <v>45</v>
      </c>
      <c r="T2112" s="13" t="s">
        <v>67</v>
      </c>
      <c r="X2112" s="13" t="s">
        <v>46</v>
      </c>
      <c r="AA2112" s="13" t="s">
        <v>45</v>
      </c>
      <c r="AB2112" s="13" t="s">
        <v>47</v>
      </c>
    </row>
    <row r="2113" spans="1:28" x14ac:dyDescent="0.3">
      <c r="A2113" s="13" t="s">
        <v>8178</v>
      </c>
      <c r="B2113" s="13" t="s">
        <v>6408</v>
      </c>
      <c r="C2113" s="13" t="s">
        <v>918</v>
      </c>
      <c r="D2113" s="13" t="s">
        <v>51</v>
      </c>
      <c r="E2113" s="13" t="s">
        <v>52</v>
      </c>
      <c r="G2113" s="13" t="s">
        <v>8179</v>
      </c>
      <c r="H2113" s="13" t="s">
        <v>8180</v>
      </c>
      <c r="I2113" s="13" t="s">
        <v>41</v>
      </c>
      <c r="J2113" s="13" t="s">
        <v>42</v>
      </c>
      <c r="K2113" s="13" t="s">
        <v>45</v>
      </c>
      <c r="M2113" s="13" t="s">
        <v>55</v>
      </c>
      <c r="N2113" s="13" t="s">
        <v>45</v>
      </c>
      <c r="P2113" s="13" t="s">
        <v>55</v>
      </c>
      <c r="X2113" s="13" t="s">
        <v>46</v>
      </c>
      <c r="AA2113" s="13" t="s">
        <v>55</v>
      </c>
      <c r="AB2113" s="13" t="s">
        <v>47</v>
      </c>
    </row>
    <row r="2114" spans="1:28" x14ac:dyDescent="0.3">
      <c r="A2114" s="13" t="s">
        <v>8181</v>
      </c>
      <c r="B2114" s="13" t="s">
        <v>8182</v>
      </c>
      <c r="C2114" s="13" t="s">
        <v>159</v>
      </c>
      <c r="D2114" s="13" t="s">
        <v>110</v>
      </c>
      <c r="E2114" s="13" t="s">
        <v>111</v>
      </c>
      <c r="G2114" s="13" t="s">
        <v>8183</v>
      </c>
      <c r="H2114" s="13" t="s">
        <v>8184</v>
      </c>
      <c r="I2114" s="13" t="s">
        <v>41</v>
      </c>
      <c r="J2114" s="13" t="s">
        <v>42</v>
      </c>
      <c r="K2114" s="13" t="s">
        <v>66</v>
      </c>
      <c r="M2114" s="13" t="s">
        <v>44</v>
      </c>
      <c r="N2114" s="13" t="s">
        <v>66</v>
      </c>
      <c r="P2114" s="13" t="s">
        <v>45</v>
      </c>
      <c r="T2114" s="13" t="s">
        <v>67</v>
      </c>
      <c r="X2114" s="13" t="s">
        <v>46</v>
      </c>
      <c r="AA2114" s="13" t="s">
        <v>45</v>
      </c>
      <c r="AB2114" s="13" t="s">
        <v>47</v>
      </c>
    </row>
    <row r="2115" spans="1:28" x14ac:dyDescent="0.3">
      <c r="A2115" s="13" t="s">
        <v>8185</v>
      </c>
      <c r="C2115" s="13" t="s">
        <v>4932</v>
      </c>
      <c r="D2115" s="13" t="s">
        <v>90</v>
      </c>
      <c r="E2115" s="13" t="s">
        <v>91</v>
      </c>
      <c r="G2115" s="13" t="s">
        <v>8186</v>
      </c>
      <c r="H2115" s="13" t="s">
        <v>8187</v>
      </c>
      <c r="I2115" s="13" t="s">
        <v>41</v>
      </c>
      <c r="J2115" s="13" t="s">
        <v>42</v>
      </c>
      <c r="K2115" s="13" t="s">
        <v>66</v>
      </c>
      <c r="M2115" s="13" t="s">
        <v>41</v>
      </c>
      <c r="N2115" s="13" t="s">
        <v>66</v>
      </c>
      <c r="P2115" s="13" t="s">
        <v>55</v>
      </c>
      <c r="T2115" s="13" t="s">
        <v>67</v>
      </c>
      <c r="X2115" s="13" t="s">
        <v>46</v>
      </c>
      <c r="AA2115" s="13" t="s">
        <v>55</v>
      </c>
      <c r="AB2115" s="13" t="s">
        <v>47</v>
      </c>
    </row>
    <row r="2116" spans="1:28" x14ac:dyDescent="0.3">
      <c r="A2116" s="13" t="s">
        <v>8188</v>
      </c>
      <c r="C2116" s="13" t="s">
        <v>8189</v>
      </c>
      <c r="D2116" s="13" t="s">
        <v>37</v>
      </c>
      <c r="E2116" s="13" t="s">
        <v>38</v>
      </c>
      <c r="G2116" s="13" t="s">
        <v>8190</v>
      </c>
      <c r="H2116" s="13" t="s">
        <v>8191</v>
      </c>
      <c r="I2116" s="13" t="s">
        <v>41</v>
      </c>
      <c r="J2116" s="13" t="s">
        <v>42</v>
      </c>
      <c r="K2116" s="13" t="s">
        <v>66</v>
      </c>
      <c r="M2116" s="13" t="s">
        <v>44</v>
      </c>
      <c r="N2116" s="13" t="s">
        <v>66</v>
      </c>
      <c r="P2116" s="13" t="s">
        <v>45</v>
      </c>
      <c r="T2116" s="13" t="s">
        <v>67</v>
      </c>
      <c r="X2116" s="13" t="s">
        <v>46</v>
      </c>
      <c r="AA2116" s="13" t="s">
        <v>45</v>
      </c>
      <c r="AB2116" s="13" t="s">
        <v>47</v>
      </c>
    </row>
    <row r="2117" spans="1:28" x14ac:dyDescent="0.3">
      <c r="A2117" s="13" t="s">
        <v>8192</v>
      </c>
      <c r="B2117" s="13" t="s">
        <v>8193</v>
      </c>
      <c r="C2117" s="13" t="s">
        <v>1497</v>
      </c>
      <c r="D2117" s="13" t="s">
        <v>51</v>
      </c>
      <c r="E2117" s="13" t="s">
        <v>52</v>
      </c>
      <c r="G2117" s="13" t="s">
        <v>8194</v>
      </c>
      <c r="H2117" s="13" t="s">
        <v>8195</v>
      </c>
      <c r="I2117" s="13" t="s">
        <v>41</v>
      </c>
      <c r="J2117" s="13" t="s">
        <v>42</v>
      </c>
      <c r="K2117" s="13" t="s">
        <v>66</v>
      </c>
      <c r="M2117" s="13" t="s">
        <v>44</v>
      </c>
      <c r="N2117" s="13" t="s">
        <v>66</v>
      </c>
      <c r="P2117" s="13" t="s">
        <v>45</v>
      </c>
      <c r="T2117" s="13" t="s">
        <v>67</v>
      </c>
      <c r="U2117" s="13" t="s">
        <v>42</v>
      </c>
      <c r="V2117" s="13" t="s">
        <v>45</v>
      </c>
      <c r="W2117" s="13" t="s">
        <v>42</v>
      </c>
      <c r="X2117" s="13" t="s">
        <v>46</v>
      </c>
      <c r="AA2117" s="13" t="s">
        <v>45</v>
      </c>
      <c r="AB2117" s="13" t="s">
        <v>47</v>
      </c>
    </row>
    <row r="2118" spans="1:28" x14ac:dyDescent="0.3">
      <c r="A2118" s="13" t="s">
        <v>8196</v>
      </c>
      <c r="B2118" s="13" t="s">
        <v>8197</v>
      </c>
      <c r="C2118" s="13" t="s">
        <v>250</v>
      </c>
      <c r="D2118" s="13" t="s">
        <v>51</v>
      </c>
      <c r="E2118" s="13" t="s">
        <v>52</v>
      </c>
      <c r="G2118" s="13" t="s">
        <v>8198</v>
      </c>
      <c r="H2118" s="13" t="s">
        <v>8199</v>
      </c>
      <c r="I2118" s="13" t="s">
        <v>41</v>
      </c>
      <c r="J2118" s="13" t="s">
        <v>42</v>
      </c>
      <c r="K2118" s="13" t="s">
        <v>66</v>
      </c>
      <c r="M2118" s="13" t="s">
        <v>44</v>
      </c>
      <c r="N2118" s="13" t="s">
        <v>66</v>
      </c>
      <c r="P2118" s="13" t="s">
        <v>45</v>
      </c>
      <c r="T2118" s="13" t="s">
        <v>67</v>
      </c>
      <c r="X2118" s="13" t="s">
        <v>46</v>
      </c>
      <c r="AA2118" s="13" t="s">
        <v>45</v>
      </c>
      <c r="AB2118" s="13" t="s">
        <v>47</v>
      </c>
    </row>
    <row r="2119" spans="1:28" x14ac:dyDescent="0.3">
      <c r="A2119" s="13" t="s">
        <v>8200</v>
      </c>
      <c r="C2119" s="13" t="s">
        <v>1135</v>
      </c>
      <c r="D2119" s="13" t="s">
        <v>75</v>
      </c>
      <c r="E2119" s="13" t="s">
        <v>76</v>
      </c>
      <c r="G2119" s="13" t="s">
        <v>8201</v>
      </c>
      <c r="H2119" s="13" t="s">
        <v>8202</v>
      </c>
      <c r="I2119" s="13" t="s">
        <v>41</v>
      </c>
      <c r="J2119" s="13" t="s">
        <v>42</v>
      </c>
      <c r="K2119" s="13" t="s">
        <v>43</v>
      </c>
      <c r="M2119" s="13" t="s">
        <v>44</v>
      </c>
      <c r="N2119" s="13" t="s">
        <v>43</v>
      </c>
      <c r="P2119" s="13" t="s">
        <v>45</v>
      </c>
      <c r="T2119" s="13" t="s">
        <v>67</v>
      </c>
      <c r="X2119" s="13" t="s">
        <v>46</v>
      </c>
      <c r="AA2119" s="13" t="s">
        <v>45</v>
      </c>
      <c r="AB2119" s="13" t="s">
        <v>47</v>
      </c>
    </row>
    <row r="2120" spans="1:28" x14ac:dyDescent="0.3">
      <c r="A2120" s="13" t="s">
        <v>8203</v>
      </c>
      <c r="B2120" s="13" t="s">
        <v>2099</v>
      </c>
      <c r="C2120" s="13" t="s">
        <v>487</v>
      </c>
      <c r="D2120" s="13" t="s">
        <v>37</v>
      </c>
      <c r="E2120" s="13" t="s">
        <v>38</v>
      </c>
      <c r="G2120" s="13" t="s">
        <v>8204</v>
      </c>
      <c r="H2120" s="13" t="s">
        <v>8205</v>
      </c>
      <c r="I2120" s="13" t="s">
        <v>41</v>
      </c>
      <c r="J2120" s="13" t="s">
        <v>42</v>
      </c>
      <c r="K2120" s="13" t="s">
        <v>43</v>
      </c>
      <c r="M2120" s="13" t="s">
        <v>55</v>
      </c>
      <c r="N2120" s="13" t="s">
        <v>45</v>
      </c>
      <c r="P2120" s="13" t="s">
        <v>55</v>
      </c>
      <c r="X2120" s="13" t="s">
        <v>46</v>
      </c>
      <c r="AA2120" s="13" t="s">
        <v>55</v>
      </c>
      <c r="AB2120" s="13" t="s">
        <v>47</v>
      </c>
    </row>
    <row r="2121" spans="1:28" x14ac:dyDescent="0.3">
      <c r="A2121" s="13" t="s">
        <v>8206</v>
      </c>
      <c r="C2121" s="13" t="s">
        <v>854</v>
      </c>
      <c r="D2121" s="13" t="s">
        <v>51</v>
      </c>
      <c r="E2121" s="13" t="s">
        <v>52</v>
      </c>
      <c r="G2121" s="13" t="s">
        <v>8207</v>
      </c>
      <c r="H2121" s="13" t="s">
        <v>8208</v>
      </c>
      <c r="I2121" s="13" t="s">
        <v>41</v>
      </c>
      <c r="J2121" s="13" t="s">
        <v>42</v>
      </c>
      <c r="K2121" s="13" t="s">
        <v>45</v>
      </c>
      <c r="M2121" s="13" t="s">
        <v>55</v>
      </c>
      <c r="N2121" s="13" t="s">
        <v>45</v>
      </c>
      <c r="P2121" s="13" t="s">
        <v>55</v>
      </c>
      <c r="X2121" s="13" t="s">
        <v>46</v>
      </c>
      <c r="AA2121" s="13" t="s">
        <v>55</v>
      </c>
      <c r="AB2121" s="13" t="s">
        <v>47</v>
      </c>
    </row>
    <row r="2122" spans="1:28" x14ac:dyDescent="0.3">
      <c r="A2122" s="13" t="s">
        <v>8209</v>
      </c>
      <c r="B2122" s="13" t="s">
        <v>8210</v>
      </c>
      <c r="C2122" s="13" t="s">
        <v>380</v>
      </c>
      <c r="D2122" s="13" t="s">
        <v>110</v>
      </c>
      <c r="E2122" s="13" t="s">
        <v>111</v>
      </c>
      <c r="G2122" s="13" t="s">
        <v>8211</v>
      </c>
      <c r="H2122" s="13" t="s">
        <v>8212</v>
      </c>
      <c r="I2122" s="13" t="s">
        <v>41</v>
      </c>
      <c r="J2122" s="13" t="s">
        <v>42</v>
      </c>
      <c r="K2122" s="13" t="s">
        <v>227</v>
      </c>
      <c r="M2122" s="13" t="s">
        <v>44</v>
      </c>
      <c r="N2122" s="13" t="s">
        <v>227</v>
      </c>
      <c r="P2122" s="13" t="s">
        <v>45</v>
      </c>
      <c r="T2122" s="13" t="s">
        <v>67</v>
      </c>
      <c r="X2122" s="13" t="s">
        <v>46</v>
      </c>
      <c r="AA2122" s="13" t="s">
        <v>45</v>
      </c>
      <c r="AB2122" s="13" t="s">
        <v>47</v>
      </c>
    </row>
    <row r="2123" spans="1:28" x14ac:dyDescent="0.3">
      <c r="A2123" s="13" t="s">
        <v>8213</v>
      </c>
      <c r="B2123" s="13" t="s">
        <v>8214</v>
      </c>
      <c r="C2123" s="13" t="s">
        <v>7623</v>
      </c>
      <c r="D2123" s="13" t="s">
        <v>51</v>
      </c>
      <c r="E2123" s="13" t="s">
        <v>52</v>
      </c>
      <c r="G2123" s="13" t="s">
        <v>8215</v>
      </c>
      <c r="H2123" s="13" t="s">
        <v>8216</v>
      </c>
      <c r="I2123" s="13" t="s">
        <v>41</v>
      </c>
      <c r="J2123" s="13" t="s">
        <v>42</v>
      </c>
      <c r="K2123" s="13" t="s">
        <v>66</v>
      </c>
      <c r="M2123" s="13" t="s">
        <v>44</v>
      </c>
      <c r="N2123" s="13" t="s">
        <v>66</v>
      </c>
      <c r="P2123" s="13" t="s">
        <v>45</v>
      </c>
      <c r="T2123" s="13" t="s">
        <v>67</v>
      </c>
      <c r="X2123" s="13" t="s">
        <v>46</v>
      </c>
      <c r="AA2123" s="13" t="s">
        <v>45</v>
      </c>
      <c r="AB2123" s="13" t="s">
        <v>47</v>
      </c>
    </row>
    <row r="2124" spans="1:28" x14ac:dyDescent="0.3">
      <c r="A2124" s="13" t="s">
        <v>8217</v>
      </c>
      <c r="C2124" s="13" t="s">
        <v>421</v>
      </c>
      <c r="D2124" s="13" t="s">
        <v>37</v>
      </c>
      <c r="E2124" s="13" t="s">
        <v>38</v>
      </c>
      <c r="G2124" s="13" t="s">
        <v>8218</v>
      </c>
      <c r="H2124" s="13" t="s">
        <v>8219</v>
      </c>
      <c r="I2124" s="13" t="s">
        <v>41</v>
      </c>
      <c r="J2124" s="13" t="s">
        <v>42</v>
      </c>
      <c r="K2124" s="13" t="s">
        <v>45</v>
      </c>
      <c r="M2124" s="13" t="s">
        <v>55</v>
      </c>
      <c r="N2124" s="13" t="s">
        <v>45</v>
      </c>
      <c r="P2124" s="13" t="s">
        <v>55</v>
      </c>
      <c r="T2124" s="13" t="s">
        <v>67</v>
      </c>
      <c r="X2124" s="13" t="s">
        <v>46</v>
      </c>
      <c r="AA2124" s="13" t="s">
        <v>55</v>
      </c>
      <c r="AB2124" s="13" t="s">
        <v>47</v>
      </c>
    </row>
    <row r="2125" spans="1:28" x14ac:dyDescent="0.3">
      <c r="A2125" s="13" t="s">
        <v>8220</v>
      </c>
      <c r="B2125" s="13" t="s">
        <v>8221</v>
      </c>
      <c r="C2125" s="13" t="s">
        <v>3801</v>
      </c>
      <c r="D2125" s="13" t="s">
        <v>51</v>
      </c>
      <c r="E2125" s="13" t="s">
        <v>52</v>
      </c>
      <c r="G2125" s="13" t="s">
        <v>8222</v>
      </c>
      <c r="H2125" s="13" t="s">
        <v>8223</v>
      </c>
      <c r="I2125" s="13" t="s">
        <v>41</v>
      </c>
      <c r="J2125" s="13" t="s">
        <v>42</v>
      </c>
      <c r="K2125" s="13" t="s">
        <v>45</v>
      </c>
      <c r="M2125" s="13" t="s">
        <v>55</v>
      </c>
      <c r="N2125" s="13" t="s">
        <v>45</v>
      </c>
      <c r="P2125" s="13" t="s">
        <v>55</v>
      </c>
      <c r="X2125" s="13" t="s">
        <v>46</v>
      </c>
      <c r="AA2125" s="13" t="s">
        <v>55</v>
      </c>
      <c r="AB2125" s="13" t="s">
        <v>47</v>
      </c>
    </row>
    <row r="2126" spans="1:28" x14ac:dyDescent="0.3">
      <c r="A2126" s="13" t="s">
        <v>8224</v>
      </c>
      <c r="C2126" s="13" t="s">
        <v>799</v>
      </c>
      <c r="D2126" s="13" t="s">
        <v>110</v>
      </c>
      <c r="E2126" s="13" t="s">
        <v>111</v>
      </c>
      <c r="G2126" s="13" t="s">
        <v>8225</v>
      </c>
      <c r="H2126" s="13" t="s">
        <v>8226</v>
      </c>
      <c r="I2126" s="13" t="s">
        <v>41</v>
      </c>
      <c r="J2126" s="13" t="s">
        <v>42</v>
      </c>
      <c r="K2126" s="13" t="s">
        <v>45</v>
      </c>
      <c r="M2126" s="13" t="s">
        <v>55</v>
      </c>
      <c r="N2126" s="13" t="s">
        <v>45</v>
      </c>
      <c r="P2126" s="13" t="s">
        <v>55</v>
      </c>
      <c r="X2126" s="13" t="s">
        <v>46</v>
      </c>
      <c r="AA2126" s="13" t="s">
        <v>55</v>
      </c>
      <c r="AB2126" s="13" t="s">
        <v>47</v>
      </c>
    </row>
    <row r="2127" spans="1:28" x14ac:dyDescent="0.3">
      <c r="A2127" s="13" t="s">
        <v>8227</v>
      </c>
      <c r="C2127" s="13" t="s">
        <v>309</v>
      </c>
      <c r="D2127" s="13" t="s">
        <v>310</v>
      </c>
      <c r="E2127" s="13" t="s">
        <v>311</v>
      </c>
      <c r="G2127" s="13" t="s">
        <v>8228</v>
      </c>
      <c r="H2127" s="13" t="s">
        <v>8229</v>
      </c>
      <c r="I2127" s="13" t="s">
        <v>41</v>
      </c>
      <c r="J2127" s="13" t="s">
        <v>42</v>
      </c>
      <c r="K2127" s="13" t="s">
        <v>45</v>
      </c>
      <c r="M2127" s="13" t="s">
        <v>55</v>
      </c>
      <c r="N2127" s="13" t="s">
        <v>45</v>
      </c>
      <c r="P2127" s="13" t="s">
        <v>55</v>
      </c>
      <c r="X2127" s="13" t="s">
        <v>46</v>
      </c>
      <c r="AA2127" s="13" t="s">
        <v>55</v>
      </c>
      <c r="AB2127" s="13" t="s">
        <v>47</v>
      </c>
    </row>
    <row r="2128" spans="1:28" x14ac:dyDescent="0.3">
      <c r="A2128" s="13" t="s">
        <v>8230</v>
      </c>
      <c r="C2128" s="13" t="s">
        <v>1912</v>
      </c>
      <c r="D2128" s="13" t="s">
        <v>37</v>
      </c>
      <c r="E2128" s="13" t="s">
        <v>38</v>
      </c>
      <c r="G2128" s="13" t="s">
        <v>8231</v>
      </c>
      <c r="H2128" s="13" t="s">
        <v>8232</v>
      </c>
      <c r="I2128" s="13" t="s">
        <v>41</v>
      </c>
      <c r="J2128" s="13" t="s">
        <v>42</v>
      </c>
      <c r="K2128" s="13" t="s">
        <v>227</v>
      </c>
      <c r="M2128" s="13" t="s">
        <v>44</v>
      </c>
      <c r="N2128" s="13" t="s">
        <v>227</v>
      </c>
      <c r="P2128" s="13" t="s">
        <v>45</v>
      </c>
      <c r="T2128" s="13" t="s">
        <v>67</v>
      </c>
      <c r="X2128" s="13" t="s">
        <v>46</v>
      </c>
      <c r="AA2128" s="13" t="s">
        <v>45</v>
      </c>
      <c r="AB2128" s="13" t="s">
        <v>47</v>
      </c>
    </row>
    <row r="2129" spans="1:28" x14ac:dyDescent="0.3">
      <c r="A2129" s="13" t="s">
        <v>8233</v>
      </c>
      <c r="C2129" s="13" t="s">
        <v>8234</v>
      </c>
      <c r="D2129" s="13" t="s">
        <v>37</v>
      </c>
      <c r="E2129" s="13" t="s">
        <v>38</v>
      </c>
      <c r="G2129" s="13" t="s">
        <v>8235</v>
      </c>
      <c r="H2129" s="13" t="s">
        <v>8236</v>
      </c>
      <c r="I2129" s="13" t="s">
        <v>41</v>
      </c>
      <c r="J2129" s="13" t="s">
        <v>42</v>
      </c>
      <c r="K2129" s="13" t="s">
        <v>45</v>
      </c>
      <c r="M2129" s="13" t="s">
        <v>55</v>
      </c>
      <c r="N2129" s="13" t="s">
        <v>45</v>
      </c>
      <c r="P2129" s="13" t="s">
        <v>55</v>
      </c>
      <c r="T2129" s="13" t="s">
        <v>67</v>
      </c>
      <c r="X2129" s="13" t="s">
        <v>46</v>
      </c>
      <c r="AA2129" s="13" t="s">
        <v>55</v>
      </c>
      <c r="AB2129" s="13" t="s">
        <v>47</v>
      </c>
    </row>
    <row r="2130" spans="1:28" x14ac:dyDescent="0.3">
      <c r="A2130" s="13" t="s">
        <v>8237</v>
      </c>
      <c r="B2130" s="13" t="s">
        <v>8238</v>
      </c>
      <c r="C2130" s="13" t="s">
        <v>135</v>
      </c>
      <c r="D2130" s="13" t="s">
        <v>51</v>
      </c>
      <c r="E2130" s="13" t="s">
        <v>52</v>
      </c>
      <c r="G2130" s="13" t="s">
        <v>8239</v>
      </c>
      <c r="H2130" s="13" t="s">
        <v>8240</v>
      </c>
      <c r="I2130" s="13" t="s">
        <v>41</v>
      </c>
      <c r="J2130" s="13" t="s">
        <v>42</v>
      </c>
      <c r="K2130" s="13" t="s">
        <v>66</v>
      </c>
      <c r="M2130" s="13" t="s">
        <v>44</v>
      </c>
      <c r="N2130" s="13" t="s">
        <v>66</v>
      </c>
      <c r="P2130" s="13" t="s">
        <v>45</v>
      </c>
      <c r="T2130" s="13" t="s">
        <v>67</v>
      </c>
      <c r="X2130" s="13" t="s">
        <v>46</v>
      </c>
      <c r="AA2130" s="13" t="s">
        <v>45</v>
      </c>
      <c r="AB2130" s="13" t="s">
        <v>47</v>
      </c>
    </row>
    <row r="2131" spans="1:28" x14ac:dyDescent="0.3">
      <c r="A2131" s="13" t="s">
        <v>8241</v>
      </c>
      <c r="B2131" s="13" t="s">
        <v>1832</v>
      </c>
      <c r="C2131" s="13" t="s">
        <v>1885</v>
      </c>
      <c r="D2131" s="13" t="s">
        <v>37</v>
      </c>
      <c r="E2131" s="13" t="s">
        <v>38</v>
      </c>
      <c r="G2131" s="13" t="s">
        <v>8242</v>
      </c>
      <c r="H2131" s="13" t="s">
        <v>8243</v>
      </c>
      <c r="I2131" s="13" t="s">
        <v>41</v>
      </c>
      <c r="J2131" s="13" t="s">
        <v>42</v>
      </c>
      <c r="K2131" s="13" t="s">
        <v>43</v>
      </c>
      <c r="M2131" s="13" t="s">
        <v>44</v>
      </c>
      <c r="N2131" s="13" t="s">
        <v>45</v>
      </c>
      <c r="P2131" s="13" t="s">
        <v>45</v>
      </c>
      <c r="T2131" s="13" t="s">
        <v>67</v>
      </c>
      <c r="X2131" s="13" t="s">
        <v>46</v>
      </c>
      <c r="AA2131" s="13" t="s">
        <v>45</v>
      </c>
      <c r="AB2131" s="13" t="s">
        <v>47</v>
      </c>
    </row>
    <row r="2132" spans="1:28" x14ac:dyDescent="0.3">
      <c r="A2132" s="13" t="s">
        <v>8244</v>
      </c>
      <c r="B2132" s="13" t="s">
        <v>8245</v>
      </c>
      <c r="C2132" s="13" t="s">
        <v>74</v>
      </c>
      <c r="D2132" s="13" t="s">
        <v>37</v>
      </c>
      <c r="E2132" s="13" t="s">
        <v>38</v>
      </c>
      <c r="G2132" s="13" t="s">
        <v>8246</v>
      </c>
      <c r="H2132" s="13" t="s">
        <v>8247</v>
      </c>
      <c r="I2132" s="13" t="s">
        <v>41</v>
      </c>
      <c r="J2132" s="13" t="s">
        <v>42</v>
      </c>
      <c r="K2132" s="13" t="s">
        <v>43</v>
      </c>
      <c r="M2132" s="13" t="s">
        <v>55</v>
      </c>
      <c r="N2132" s="13" t="s">
        <v>45</v>
      </c>
      <c r="P2132" s="13" t="s">
        <v>55</v>
      </c>
      <c r="T2132" s="13" t="s">
        <v>67</v>
      </c>
      <c r="X2132" s="13" t="s">
        <v>46</v>
      </c>
      <c r="AA2132" s="13" t="s">
        <v>55</v>
      </c>
      <c r="AB2132" s="13" t="s">
        <v>47</v>
      </c>
    </row>
    <row r="2133" spans="1:28" x14ac:dyDescent="0.3">
      <c r="A2133" s="13" t="s">
        <v>8248</v>
      </c>
      <c r="B2133" s="13" t="s">
        <v>8249</v>
      </c>
      <c r="C2133" s="13" t="s">
        <v>85</v>
      </c>
      <c r="D2133" s="13" t="s">
        <v>75</v>
      </c>
      <c r="E2133" s="13" t="s">
        <v>76</v>
      </c>
      <c r="G2133" s="13" t="s">
        <v>8250</v>
      </c>
      <c r="H2133" s="13" t="s">
        <v>8251</v>
      </c>
      <c r="I2133" s="13" t="s">
        <v>41</v>
      </c>
      <c r="J2133" s="13" t="s">
        <v>42</v>
      </c>
      <c r="K2133" s="13" t="s">
        <v>227</v>
      </c>
      <c r="M2133" s="13" t="s">
        <v>41</v>
      </c>
      <c r="N2133" s="13" t="s">
        <v>227</v>
      </c>
      <c r="P2133" s="13" t="s">
        <v>55</v>
      </c>
      <c r="T2133" s="13" t="s">
        <v>67</v>
      </c>
      <c r="X2133" s="13" t="s">
        <v>46</v>
      </c>
      <c r="AA2133" s="13" t="s">
        <v>55</v>
      </c>
      <c r="AB2133" s="13" t="s">
        <v>47</v>
      </c>
    </row>
    <row r="2134" spans="1:28" x14ac:dyDescent="0.3">
      <c r="A2134" s="13" t="s">
        <v>8252</v>
      </c>
      <c r="B2134" s="13" t="s">
        <v>8253</v>
      </c>
      <c r="C2134" s="13" t="s">
        <v>1569</v>
      </c>
      <c r="D2134" s="13" t="s">
        <v>37</v>
      </c>
      <c r="E2134" s="13" t="s">
        <v>38</v>
      </c>
      <c r="G2134" s="13" t="s">
        <v>8254</v>
      </c>
      <c r="H2134" s="13" t="s">
        <v>8255</v>
      </c>
      <c r="I2134" s="13" t="s">
        <v>41</v>
      </c>
      <c r="J2134" s="13" t="s">
        <v>42</v>
      </c>
      <c r="K2134" s="13" t="s">
        <v>45</v>
      </c>
      <c r="M2134" s="13" t="s">
        <v>55</v>
      </c>
      <c r="N2134" s="13" t="s">
        <v>45</v>
      </c>
      <c r="P2134" s="13" t="s">
        <v>55</v>
      </c>
      <c r="T2134" s="13" t="s">
        <v>67</v>
      </c>
      <c r="X2134" s="13" t="s">
        <v>46</v>
      </c>
      <c r="AA2134" s="13" t="s">
        <v>55</v>
      </c>
      <c r="AB2134" s="13" t="s">
        <v>47</v>
      </c>
    </row>
    <row r="2135" spans="1:28" x14ac:dyDescent="0.3">
      <c r="A2135" s="13" t="s">
        <v>8256</v>
      </c>
      <c r="B2135" s="13" t="s">
        <v>8257</v>
      </c>
      <c r="C2135" s="13" t="s">
        <v>2283</v>
      </c>
      <c r="D2135" s="13" t="s">
        <v>37</v>
      </c>
      <c r="E2135" s="13" t="s">
        <v>38</v>
      </c>
      <c r="G2135" s="13" t="s">
        <v>8258</v>
      </c>
      <c r="H2135" s="13" t="s">
        <v>8259</v>
      </c>
      <c r="I2135" s="13" t="s">
        <v>41</v>
      </c>
      <c r="J2135" s="13" t="s">
        <v>42</v>
      </c>
      <c r="K2135" s="13" t="s">
        <v>45</v>
      </c>
      <c r="M2135" s="13" t="s">
        <v>55</v>
      </c>
      <c r="N2135" s="13" t="s">
        <v>45</v>
      </c>
      <c r="P2135" s="13" t="s">
        <v>55</v>
      </c>
      <c r="X2135" s="13" t="s">
        <v>46</v>
      </c>
      <c r="AA2135" s="13" t="s">
        <v>55</v>
      </c>
      <c r="AB2135" s="13" t="s">
        <v>47</v>
      </c>
    </row>
    <row r="2136" spans="1:28" x14ac:dyDescent="0.3">
      <c r="A2136" s="13" t="s">
        <v>8260</v>
      </c>
      <c r="B2136" s="13" t="s">
        <v>8261</v>
      </c>
      <c r="C2136" s="13" t="s">
        <v>74</v>
      </c>
      <c r="D2136" s="13" t="s">
        <v>37</v>
      </c>
      <c r="E2136" s="13" t="s">
        <v>38</v>
      </c>
      <c r="G2136" s="13" t="s">
        <v>8262</v>
      </c>
      <c r="H2136" s="13" t="s">
        <v>8263</v>
      </c>
      <c r="I2136" s="13" t="s">
        <v>41</v>
      </c>
      <c r="J2136" s="13" t="s">
        <v>42</v>
      </c>
      <c r="K2136" s="13" t="s">
        <v>45</v>
      </c>
      <c r="M2136" s="13" t="s">
        <v>55</v>
      </c>
      <c r="N2136" s="13" t="s">
        <v>45</v>
      </c>
      <c r="P2136" s="13" t="s">
        <v>55</v>
      </c>
      <c r="T2136" s="13" t="s">
        <v>67</v>
      </c>
      <c r="X2136" s="13" t="s">
        <v>46</v>
      </c>
      <c r="AA2136" s="13" t="s">
        <v>55</v>
      </c>
      <c r="AB2136" s="13" t="s">
        <v>47</v>
      </c>
    </row>
    <row r="2137" spans="1:28" x14ac:dyDescent="0.3">
      <c r="A2137" s="13" t="s">
        <v>8264</v>
      </c>
      <c r="B2137" s="13" t="s">
        <v>5708</v>
      </c>
      <c r="C2137" s="13" t="s">
        <v>5937</v>
      </c>
      <c r="D2137" s="13" t="s">
        <v>110</v>
      </c>
      <c r="E2137" s="13" t="s">
        <v>111</v>
      </c>
      <c r="G2137" s="13" t="s">
        <v>8265</v>
      </c>
      <c r="H2137" s="13" t="s">
        <v>8266</v>
      </c>
      <c r="I2137" s="13" t="s">
        <v>41</v>
      </c>
      <c r="J2137" s="13" t="s">
        <v>42</v>
      </c>
      <c r="K2137" s="13" t="s">
        <v>227</v>
      </c>
      <c r="M2137" s="13" t="s">
        <v>44</v>
      </c>
      <c r="N2137" s="13" t="s">
        <v>227</v>
      </c>
      <c r="P2137" s="13" t="s">
        <v>45</v>
      </c>
      <c r="T2137" s="13" t="s">
        <v>67</v>
      </c>
      <c r="X2137" s="13" t="s">
        <v>46</v>
      </c>
      <c r="AA2137" s="13" t="s">
        <v>45</v>
      </c>
      <c r="AB2137" s="13" t="s">
        <v>47</v>
      </c>
    </row>
    <row r="2138" spans="1:28" x14ac:dyDescent="0.3">
      <c r="A2138" s="13" t="s">
        <v>8267</v>
      </c>
      <c r="C2138" s="13" t="s">
        <v>109</v>
      </c>
      <c r="D2138" s="13" t="s">
        <v>110</v>
      </c>
      <c r="E2138" s="13" t="s">
        <v>111</v>
      </c>
      <c r="G2138" s="13" t="s">
        <v>8268</v>
      </c>
      <c r="H2138" s="13" t="s">
        <v>8269</v>
      </c>
      <c r="I2138" s="13" t="s">
        <v>41</v>
      </c>
      <c r="J2138" s="13" t="s">
        <v>42</v>
      </c>
      <c r="K2138" s="13" t="s">
        <v>45</v>
      </c>
      <c r="M2138" s="13" t="s">
        <v>55</v>
      </c>
      <c r="N2138" s="13" t="s">
        <v>45</v>
      </c>
      <c r="P2138" s="13" t="s">
        <v>55</v>
      </c>
      <c r="T2138" s="13" t="s">
        <v>67</v>
      </c>
      <c r="U2138" s="13" t="s">
        <v>42</v>
      </c>
      <c r="V2138" s="13" t="s">
        <v>45</v>
      </c>
      <c r="W2138" s="13" t="s">
        <v>42</v>
      </c>
      <c r="X2138" s="13" t="s">
        <v>46</v>
      </c>
      <c r="AA2138" s="13" t="s">
        <v>55</v>
      </c>
      <c r="AB2138" s="13" t="s">
        <v>47</v>
      </c>
    </row>
    <row r="2139" spans="1:28" x14ac:dyDescent="0.3">
      <c r="A2139" s="13" t="s">
        <v>8270</v>
      </c>
      <c r="B2139" s="13" t="s">
        <v>8271</v>
      </c>
      <c r="C2139" s="13" t="s">
        <v>1329</v>
      </c>
      <c r="D2139" s="13" t="s">
        <v>37</v>
      </c>
      <c r="E2139" s="13" t="s">
        <v>38</v>
      </c>
      <c r="G2139" s="13" t="s">
        <v>8272</v>
      </c>
      <c r="H2139" s="13" t="s">
        <v>8273</v>
      </c>
      <c r="I2139" s="13" t="s">
        <v>41</v>
      </c>
      <c r="J2139" s="13" t="s">
        <v>42</v>
      </c>
      <c r="K2139" s="13" t="s">
        <v>227</v>
      </c>
      <c r="M2139" s="13" t="s">
        <v>44</v>
      </c>
      <c r="N2139" s="13" t="s">
        <v>227</v>
      </c>
      <c r="P2139" s="13" t="s">
        <v>45</v>
      </c>
      <c r="T2139" s="13" t="s">
        <v>67</v>
      </c>
      <c r="X2139" s="13" t="s">
        <v>46</v>
      </c>
      <c r="AA2139" s="13" t="s">
        <v>45</v>
      </c>
      <c r="AB2139" s="13" t="s">
        <v>47</v>
      </c>
    </row>
    <row r="2140" spans="1:28" x14ac:dyDescent="0.3">
      <c r="A2140" s="13" t="s">
        <v>8274</v>
      </c>
      <c r="B2140" s="13" t="s">
        <v>8275</v>
      </c>
      <c r="C2140" s="13" t="s">
        <v>7225</v>
      </c>
      <c r="D2140" s="13" t="s">
        <v>110</v>
      </c>
      <c r="E2140" s="13" t="s">
        <v>111</v>
      </c>
      <c r="G2140" s="13" t="s">
        <v>8276</v>
      </c>
      <c r="H2140" s="13" t="s">
        <v>8277</v>
      </c>
      <c r="I2140" s="13" t="s">
        <v>41</v>
      </c>
      <c r="J2140" s="13" t="s">
        <v>42</v>
      </c>
      <c r="K2140" s="13" t="s">
        <v>45</v>
      </c>
      <c r="M2140" s="13" t="s">
        <v>55</v>
      </c>
      <c r="N2140" s="13" t="s">
        <v>45</v>
      </c>
      <c r="P2140" s="13" t="s">
        <v>55</v>
      </c>
      <c r="X2140" s="13" t="s">
        <v>46</v>
      </c>
      <c r="AA2140" s="13" t="s">
        <v>55</v>
      </c>
      <c r="AB2140" s="13" t="s">
        <v>47</v>
      </c>
    </row>
    <row r="2141" spans="1:28" x14ac:dyDescent="0.3">
      <c r="A2141" s="13" t="s">
        <v>8278</v>
      </c>
      <c r="C2141" s="13" t="s">
        <v>263</v>
      </c>
      <c r="D2141" s="13" t="s">
        <v>51</v>
      </c>
      <c r="E2141" s="13" t="s">
        <v>52</v>
      </c>
      <c r="G2141" s="13" t="s">
        <v>8279</v>
      </c>
      <c r="H2141" s="13" t="s">
        <v>8280</v>
      </c>
      <c r="I2141" s="13" t="s">
        <v>41</v>
      </c>
      <c r="J2141" s="13" t="s">
        <v>42</v>
      </c>
      <c r="K2141" s="13" t="s">
        <v>227</v>
      </c>
      <c r="M2141" s="13" t="s">
        <v>44</v>
      </c>
      <c r="N2141" s="13" t="s">
        <v>227</v>
      </c>
      <c r="P2141" s="13" t="s">
        <v>45</v>
      </c>
      <c r="T2141" s="13" t="s">
        <v>67</v>
      </c>
      <c r="X2141" s="13" t="s">
        <v>46</v>
      </c>
      <c r="AA2141" s="13" t="s">
        <v>45</v>
      </c>
      <c r="AB2141" s="13" t="s">
        <v>47</v>
      </c>
    </row>
    <row r="2142" spans="1:28" x14ac:dyDescent="0.3">
      <c r="A2142" s="13" t="s">
        <v>8281</v>
      </c>
      <c r="C2142" s="13" t="s">
        <v>5617</v>
      </c>
      <c r="D2142" s="13" t="s">
        <v>51</v>
      </c>
      <c r="E2142" s="13" t="s">
        <v>52</v>
      </c>
      <c r="G2142" s="13" t="s">
        <v>8282</v>
      </c>
      <c r="H2142" s="13" t="s">
        <v>8283</v>
      </c>
      <c r="I2142" s="13" t="s">
        <v>41</v>
      </c>
      <c r="J2142" s="13" t="s">
        <v>42</v>
      </c>
      <c r="K2142" s="13" t="s">
        <v>43</v>
      </c>
      <c r="M2142" s="13" t="s">
        <v>55</v>
      </c>
      <c r="N2142" s="13" t="s">
        <v>45</v>
      </c>
      <c r="P2142" s="13" t="s">
        <v>55</v>
      </c>
      <c r="X2142" s="13" t="s">
        <v>46</v>
      </c>
      <c r="AA2142" s="13" t="s">
        <v>55</v>
      </c>
      <c r="AB2142" s="13" t="s">
        <v>47</v>
      </c>
    </row>
    <row r="2143" spans="1:28" x14ac:dyDescent="0.3">
      <c r="A2143" s="13" t="s">
        <v>8284</v>
      </c>
      <c r="B2143" s="13" t="s">
        <v>8285</v>
      </c>
      <c r="C2143" s="13" t="s">
        <v>191</v>
      </c>
      <c r="D2143" s="13" t="s">
        <v>110</v>
      </c>
      <c r="E2143" s="13" t="s">
        <v>111</v>
      </c>
      <c r="G2143" s="13" t="s">
        <v>8286</v>
      </c>
      <c r="H2143" s="13" t="s">
        <v>8287</v>
      </c>
      <c r="I2143" s="13" t="s">
        <v>41</v>
      </c>
      <c r="J2143" s="13" t="s">
        <v>42</v>
      </c>
      <c r="K2143" s="13" t="s">
        <v>66</v>
      </c>
      <c r="M2143" s="13" t="s">
        <v>44</v>
      </c>
      <c r="N2143" s="13" t="s">
        <v>66</v>
      </c>
      <c r="P2143" s="13" t="s">
        <v>45</v>
      </c>
      <c r="T2143" s="13" t="s">
        <v>67</v>
      </c>
      <c r="X2143" s="13" t="s">
        <v>46</v>
      </c>
      <c r="AA2143" s="13" t="s">
        <v>45</v>
      </c>
      <c r="AB2143" s="13" t="s">
        <v>47</v>
      </c>
    </row>
    <row r="2144" spans="1:28" x14ac:dyDescent="0.3">
      <c r="A2144" s="13" t="s">
        <v>8288</v>
      </c>
      <c r="B2144" s="13" t="s">
        <v>3325</v>
      </c>
      <c r="C2144" s="13" t="s">
        <v>8289</v>
      </c>
      <c r="D2144" s="13" t="s">
        <v>51</v>
      </c>
      <c r="E2144" s="13" t="s">
        <v>52</v>
      </c>
      <c r="G2144" s="13" t="s">
        <v>8290</v>
      </c>
      <c r="H2144" s="13" t="s">
        <v>8291</v>
      </c>
      <c r="I2144" s="13" t="s">
        <v>41</v>
      </c>
      <c r="J2144" s="13" t="s">
        <v>42</v>
      </c>
      <c r="K2144" s="13" t="s">
        <v>45</v>
      </c>
      <c r="M2144" s="13" t="s">
        <v>55</v>
      </c>
      <c r="N2144" s="13" t="s">
        <v>45</v>
      </c>
      <c r="P2144" s="13" t="s">
        <v>55</v>
      </c>
      <c r="T2144" s="13" t="s">
        <v>67</v>
      </c>
      <c r="X2144" s="13" t="s">
        <v>46</v>
      </c>
      <c r="AA2144" s="13" t="s">
        <v>55</v>
      </c>
      <c r="AB2144" s="13" t="s">
        <v>47</v>
      </c>
    </row>
    <row r="2145" spans="1:28" x14ac:dyDescent="0.3">
      <c r="A2145" s="13" t="s">
        <v>8292</v>
      </c>
      <c r="B2145" s="13" t="s">
        <v>7865</v>
      </c>
      <c r="C2145" s="13" t="s">
        <v>1135</v>
      </c>
      <c r="D2145" s="13" t="s">
        <v>75</v>
      </c>
      <c r="E2145" s="13" t="s">
        <v>76</v>
      </c>
      <c r="G2145" s="13" t="s">
        <v>8293</v>
      </c>
      <c r="H2145" s="13" t="s">
        <v>8294</v>
      </c>
      <c r="I2145" s="13" t="s">
        <v>41</v>
      </c>
      <c r="J2145" s="13" t="s">
        <v>42</v>
      </c>
      <c r="K2145" s="13" t="s">
        <v>227</v>
      </c>
      <c r="M2145" s="13" t="s">
        <v>44</v>
      </c>
      <c r="N2145" s="13" t="s">
        <v>227</v>
      </c>
      <c r="P2145" s="13" t="s">
        <v>45</v>
      </c>
      <c r="X2145" s="13" t="s">
        <v>46</v>
      </c>
      <c r="AA2145" s="13" t="s">
        <v>45</v>
      </c>
      <c r="AB2145" s="13" t="s">
        <v>47</v>
      </c>
    </row>
    <row r="2146" spans="1:28" x14ac:dyDescent="0.3">
      <c r="A2146" s="13" t="s">
        <v>8295</v>
      </c>
      <c r="C2146" s="13" t="s">
        <v>529</v>
      </c>
      <c r="D2146" s="13" t="s">
        <v>110</v>
      </c>
      <c r="E2146" s="13" t="s">
        <v>111</v>
      </c>
      <c r="G2146" s="13" t="s">
        <v>8296</v>
      </c>
      <c r="H2146" s="13" t="s">
        <v>8297</v>
      </c>
      <c r="I2146" s="13" t="s">
        <v>41</v>
      </c>
      <c r="J2146" s="13" t="s">
        <v>42</v>
      </c>
      <c r="K2146" s="13" t="s">
        <v>43</v>
      </c>
      <c r="M2146" s="13" t="s">
        <v>44</v>
      </c>
      <c r="N2146" s="13" t="s">
        <v>45</v>
      </c>
      <c r="P2146" s="13" t="s">
        <v>45</v>
      </c>
      <c r="X2146" s="13" t="s">
        <v>46</v>
      </c>
      <c r="AA2146" s="13" t="s">
        <v>45</v>
      </c>
      <c r="AB2146" s="13" t="s">
        <v>47</v>
      </c>
    </row>
    <row r="2147" spans="1:28" x14ac:dyDescent="0.3">
      <c r="A2147" s="13" t="s">
        <v>8298</v>
      </c>
      <c r="B2147" s="13" t="s">
        <v>8299</v>
      </c>
      <c r="C2147" s="13" t="s">
        <v>2283</v>
      </c>
      <c r="D2147" s="13" t="s">
        <v>37</v>
      </c>
      <c r="E2147" s="13" t="s">
        <v>38</v>
      </c>
      <c r="G2147" s="13" t="s">
        <v>8300</v>
      </c>
      <c r="H2147" s="13" t="s">
        <v>8301</v>
      </c>
      <c r="I2147" s="13" t="s">
        <v>41</v>
      </c>
      <c r="J2147" s="13" t="s">
        <v>42</v>
      </c>
      <c r="K2147" s="13" t="s">
        <v>43</v>
      </c>
      <c r="M2147" s="13" t="s">
        <v>44</v>
      </c>
      <c r="N2147" s="13" t="s">
        <v>43</v>
      </c>
      <c r="P2147" s="13" t="s">
        <v>45</v>
      </c>
      <c r="T2147" s="13" t="s">
        <v>67</v>
      </c>
      <c r="X2147" s="13" t="s">
        <v>46</v>
      </c>
      <c r="AA2147" s="13" t="s">
        <v>45</v>
      </c>
      <c r="AB2147" s="13" t="s">
        <v>47</v>
      </c>
    </row>
    <row r="2148" spans="1:28" x14ac:dyDescent="0.3">
      <c r="A2148" s="13" t="s">
        <v>8302</v>
      </c>
      <c r="B2148" s="13" t="s">
        <v>8303</v>
      </c>
      <c r="C2148" s="13" t="s">
        <v>1514</v>
      </c>
      <c r="D2148" s="13" t="s">
        <v>110</v>
      </c>
      <c r="E2148" s="13" t="s">
        <v>111</v>
      </c>
      <c r="G2148" s="13" t="s">
        <v>8304</v>
      </c>
      <c r="H2148" s="13" t="s">
        <v>8305</v>
      </c>
      <c r="I2148" s="13" t="s">
        <v>41</v>
      </c>
      <c r="J2148" s="13" t="s">
        <v>42</v>
      </c>
      <c r="K2148" s="13" t="s">
        <v>45</v>
      </c>
      <c r="M2148" s="13" t="s">
        <v>55</v>
      </c>
      <c r="N2148" s="13" t="s">
        <v>45</v>
      </c>
      <c r="P2148" s="13" t="s">
        <v>55</v>
      </c>
      <c r="T2148" s="13" t="s">
        <v>67</v>
      </c>
      <c r="U2148" s="13" t="s">
        <v>42</v>
      </c>
      <c r="V2148" s="13" t="s">
        <v>45</v>
      </c>
      <c r="W2148" s="13" t="s">
        <v>42</v>
      </c>
      <c r="X2148" s="13" t="s">
        <v>46</v>
      </c>
      <c r="AA2148" s="13" t="s">
        <v>55</v>
      </c>
      <c r="AB2148" s="13" t="s">
        <v>47</v>
      </c>
    </row>
    <row r="2149" spans="1:28" x14ac:dyDescent="0.3">
      <c r="A2149" s="13" t="s">
        <v>8306</v>
      </c>
      <c r="C2149" s="13" t="s">
        <v>177</v>
      </c>
      <c r="D2149" s="13" t="s">
        <v>51</v>
      </c>
      <c r="E2149" s="13" t="s">
        <v>52</v>
      </c>
      <c r="G2149" s="13" t="s">
        <v>8307</v>
      </c>
      <c r="H2149" s="13" t="s">
        <v>8308</v>
      </c>
      <c r="I2149" s="13" t="s">
        <v>41</v>
      </c>
      <c r="J2149" s="13" t="s">
        <v>42</v>
      </c>
      <c r="K2149" s="13" t="s">
        <v>43</v>
      </c>
      <c r="M2149" s="13" t="s">
        <v>44</v>
      </c>
      <c r="N2149" s="13" t="s">
        <v>45</v>
      </c>
      <c r="P2149" s="13" t="s">
        <v>45</v>
      </c>
      <c r="T2149" s="13" t="s">
        <v>67</v>
      </c>
      <c r="X2149" s="13" t="s">
        <v>46</v>
      </c>
      <c r="AA2149" s="13" t="s">
        <v>45</v>
      </c>
      <c r="AB2149" s="13" t="s">
        <v>47</v>
      </c>
    </row>
    <row r="2150" spans="1:28" x14ac:dyDescent="0.3">
      <c r="A2150" s="13" t="s">
        <v>8309</v>
      </c>
      <c r="B2150" s="13" t="s">
        <v>8310</v>
      </c>
      <c r="C2150" s="13" t="s">
        <v>1148</v>
      </c>
      <c r="D2150" s="13" t="s">
        <v>51</v>
      </c>
      <c r="E2150" s="13" t="s">
        <v>52</v>
      </c>
      <c r="G2150" s="13" t="s">
        <v>8311</v>
      </c>
      <c r="H2150" s="13" t="s">
        <v>8312</v>
      </c>
      <c r="I2150" s="13" t="s">
        <v>41</v>
      </c>
      <c r="J2150" s="13" t="s">
        <v>42</v>
      </c>
      <c r="K2150" s="13" t="s">
        <v>66</v>
      </c>
      <c r="M2150" s="13" t="s">
        <v>44</v>
      </c>
      <c r="N2150" s="13" t="s">
        <v>66</v>
      </c>
      <c r="P2150" s="13" t="s">
        <v>45</v>
      </c>
      <c r="T2150" s="13" t="s">
        <v>67</v>
      </c>
      <c r="X2150" s="13" t="s">
        <v>46</v>
      </c>
      <c r="AA2150" s="13" t="s">
        <v>45</v>
      </c>
      <c r="AB2150" s="13" t="s">
        <v>47</v>
      </c>
    </row>
    <row r="2151" spans="1:28" x14ac:dyDescent="0.3">
      <c r="A2151" s="13" t="s">
        <v>8313</v>
      </c>
      <c r="B2151" s="13" t="s">
        <v>2997</v>
      </c>
      <c r="C2151" s="13" t="s">
        <v>1672</v>
      </c>
      <c r="D2151" s="13" t="s">
        <v>37</v>
      </c>
      <c r="E2151" s="13" t="s">
        <v>38</v>
      </c>
      <c r="G2151" s="13" t="s">
        <v>8314</v>
      </c>
      <c r="H2151" s="13" t="s">
        <v>8315</v>
      </c>
      <c r="I2151" s="13" t="s">
        <v>41</v>
      </c>
      <c r="J2151" s="13" t="s">
        <v>42</v>
      </c>
      <c r="K2151" s="13" t="s">
        <v>43</v>
      </c>
      <c r="M2151" s="13" t="s">
        <v>44</v>
      </c>
      <c r="N2151" s="13" t="s">
        <v>45</v>
      </c>
      <c r="P2151" s="13" t="s">
        <v>45</v>
      </c>
      <c r="T2151" s="13" t="s">
        <v>67</v>
      </c>
      <c r="X2151" s="13" t="s">
        <v>46</v>
      </c>
      <c r="AA2151" s="13" t="s">
        <v>45</v>
      </c>
      <c r="AB2151" s="13" t="s">
        <v>47</v>
      </c>
    </row>
    <row r="2152" spans="1:28" x14ac:dyDescent="0.3">
      <c r="A2152" s="13" t="s">
        <v>8316</v>
      </c>
      <c r="B2152" s="13" t="s">
        <v>8317</v>
      </c>
      <c r="C2152" s="13" t="s">
        <v>2383</v>
      </c>
      <c r="D2152" s="13" t="s">
        <v>37</v>
      </c>
      <c r="E2152" s="13" t="s">
        <v>38</v>
      </c>
      <c r="G2152" s="13" t="s">
        <v>8318</v>
      </c>
      <c r="H2152" s="13" t="s">
        <v>8319</v>
      </c>
      <c r="I2152" s="13" t="s">
        <v>41</v>
      </c>
      <c r="J2152" s="13" t="s">
        <v>42</v>
      </c>
      <c r="K2152" s="13" t="s">
        <v>43</v>
      </c>
      <c r="M2152" s="13" t="s">
        <v>44</v>
      </c>
      <c r="N2152" s="13" t="s">
        <v>45</v>
      </c>
      <c r="P2152" s="13" t="s">
        <v>45</v>
      </c>
      <c r="T2152" s="13" t="s">
        <v>67</v>
      </c>
      <c r="X2152" s="13" t="s">
        <v>46</v>
      </c>
      <c r="AA2152" s="13" t="s">
        <v>45</v>
      </c>
      <c r="AB2152" s="13" t="s">
        <v>47</v>
      </c>
    </row>
    <row r="2153" spans="1:28" x14ac:dyDescent="0.3">
      <c r="A2153" s="13" t="s">
        <v>8320</v>
      </c>
      <c r="B2153" s="13" t="s">
        <v>8321</v>
      </c>
      <c r="C2153" s="13" t="s">
        <v>36</v>
      </c>
      <c r="D2153" s="13" t="s">
        <v>37</v>
      </c>
      <c r="E2153" s="13" t="s">
        <v>38</v>
      </c>
      <c r="G2153" s="13" t="s">
        <v>8322</v>
      </c>
      <c r="H2153" s="13" t="s">
        <v>8323</v>
      </c>
      <c r="I2153" s="13" t="s">
        <v>41</v>
      </c>
      <c r="J2153" s="13" t="s">
        <v>42</v>
      </c>
      <c r="K2153" s="13" t="s">
        <v>45</v>
      </c>
      <c r="M2153" s="13" t="s">
        <v>55</v>
      </c>
      <c r="N2153" s="13" t="s">
        <v>45</v>
      </c>
      <c r="P2153" s="13" t="s">
        <v>55</v>
      </c>
      <c r="T2153" s="13" t="s">
        <v>67</v>
      </c>
      <c r="X2153" s="13" t="s">
        <v>46</v>
      </c>
      <c r="AA2153" s="13" t="s">
        <v>55</v>
      </c>
      <c r="AB2153" s="13" t="s">
        <v>47</v>
      </c>
    </row>
    <row r="2154" spans="1:28" x14ac:dyDescent="0.3">
      <c r="A2154" s="13" t="s">
        <v>8324</v>
      </c>
      <c r="B2154" s="13" t="s">
        <v>4389</v>
      </c>
      <c r="C2154" s="13" t="s">
        <v>167</v>
      </c>
      <c r="D2154" s="13" t="s">
        <v>51</v>
      </c>
      <c r="E2154" s="13" t="s">
        <v>52</v>
      </c>
      <c r="G2154" s="13" t="s">
        <v>8325</v>
      </c>
      <c r="H2154" s="13" t="s">
        <v>8326</v>
      </c>
      <c r="I2154" s="13" t="s">
        <v>41</v>
      </c>
      <c r="J2154" s="13" t="s">
        <v>42</v>
      </c>
      <c r="K2154" s="13" t="s">
        <v>43</v>
      </c>
      <c r="M2154" s="13" t="s">
        <v>55</v>
      </c>
      <c r="N2154" s="13" t="s">
        <v>45</v>
      </c>
      <c r="P2154" s="13" t="s">
        <v>55</v>
      </c>
      <c r="T2154" s="13" t="s">
        <v>67</v>
      </c>
      <c r="X2154" s="13" t="s">
        <v>46</v>
      </c>
      <c r="AA2154" s="13" t="s">
        <v>55</v>
      </c>
      <c r="AB2154" s="13" t="s">
        <v>47</v>
      </c>
    </row>
    <row r="2155" spans="1:28" x14ac:dyDescent="0.3">
      <c r="A2155" s="13" t="s">
        <v>8327</v>
      </c>
      <c r="B2155" s="13" t="s">
        <v>8328</v>
      </c>
      <c r="C2155" s="13" t="s">
        <v>2055</v>
      </c>
      <c r="D2155" s="13" t="s">
        <v>51</v>
      </c>
      <c r="E2155" s="13" t="s">
        <v>52</v>
      </c>
      <c r="G2155" s="13" t="s">
        <v>8329</v>
      </c>
      <c r="H2155" s="13" t="s">
        <v>8330</v>
      </c>
      <c r="I2155" s="13" t="s">
        <v>41</v>
      </c>
      <c r="J2155" s="13" t="s">
        <v>42</v>
      </c>
      <c r="K2155" s="13" t="s">
        <v>66</v>
      </c>
      <c r="M2155" s="13" t="s">
        <v>44</v>
      </c>
      <c r="N2155" s="13" t="s">
        <v>66</v>
      </c>
      <c r="P2155" s="13" t="s">
        <v>45</v>
      </c>
      <c r="T2155" s="13" t="s">
        <v>67</v>
      </c>
      <c r="X2155" s="13" t="s">
        <v>46</v>
      </c>
      <c r="AA2155" s="13" t="s">
        <v>45</v>
      </c>
      <c r="AB2155" s="13" t="s">
        <v>47</v>
      </c>
    </row>
    <row r="2156" spans="1:28" x14ac:dyDescent="0.3">
      <c r="A2156" s="13" t="s">
        <v>8331</v>
      </c>
      <c r="B2156" s="13" t="s">
        <v>8332</v>
      </c>
      <c r="C2156" s="13" t="s">
        <v>1135</v>
      </c>
      <c r="D2156" s="13" t="s">
        <v>75</v>
      </c>
      <c r="E2156" s="13" t="s">
        <v>76</v>
      </c>
      <c r="G2156" s="13" t="s">
        <v>8333</v>
      </c>
      <c r="H2156" s="13" t="s">
        <v>8334</v>
      </c>
      <c r="I2156" s="13" t="s">
        <v>41</v>
      </c>
      <c r="J2156" s="13" t="s">
        <v>42</v>
      </c>
      <c r="K2156" s="13" t="s">
        <v>66</v>
      </c>
      <c r="M2156" s="13" t="s">
        <v>44</v>
      </c>
      <c r="N2156" s="13" t="s">
        <v>66</v>
      </c>
      <c r="P2156" s="13" t="s">
        <v>45</v>
      </c>
      <c r="T2156" s="13" t="s">
        <v>67</v>
      </c>
      <c r="X2156" s="13" t="s">
        <v>46</v>
      </c>
      <c r="AA2156" s="13" t="s">
        <v>45</v>
      </c>
      <c r="AB2156" s="13" t="s">
        <v>47</v>
      </c>
    </row>
    <row r="2157" spans="1:28" x14ac:dyDescent="0.3">
      <c r="A2157" s="13" t="s">
        <v>8335</v>
      </c>
      <c r="B2157" s="13" t="s">
        <v>8336</v>
      </c>
      <c r="C2157" s="13" t="s">
        <v>309</v>
      </c>
      <c r="D2157" s="13" t="s">
        <v>310</v>
      </c>
      <c r="E2157" s="13" t="s">
        <v>311</v>
      </c>
      <c r="G2157" s="13" t="s">
        <v>8337</v>
      </c>
      <c r="H2157" s="13" t="s">
        <v>8338</v>
      </c>
      <c r="I2157" s="13" t="s">
        <v>41</v>
      </c>
      <c r="J2157" s="13" t="s">
        <v>42</v>
      </c>
      <c r="K2157" s="13" t="s">
        <v>45</v>
      </c>
      <c r="M2157" s="13" t="s">
        <v>55</v>
      </c>
      <c r="N2157" s="13" t="s">
        <v>45</v>
      </c>
      <c r="P2157" s="13" t="s">
        <v>55</v>
      </c>
      <c r="X2157" s="13" t="s">
        <v>46</v>
      </c>
      <c r="AA2157" s="13" t="s">
        <v>55</v>
      </c>
      <c r="AB2157" s="13" t="s">
        <v>47</v>
      </c>
    </row>
    <row r="2158" spans="1:28" x14ac:dyDescent="0.3">
      <c r="A2158" s="13" t="s">
        <v>8339</v>
      </c>
      <c r="B2158" s="13" t="s">
        <v>8340</v>
      </c>
      <c r="C2158" s="13" t="s">
        <v>74</v>
      </c>
      <c r="D2158" s="13" t="s">
        <v>37</v>
      </c>
      <c r="E2158" s="13" t="s">
        <v>38</v>
      </c>
      <c r="G2158" s="13" t="s">
        <v>8341</v>
      </c>
      <c r="H2158" s="13" t="s">
        <v>8342</v>
      </c>
      <c r="I2158" s="13" t="s">
        <v>41</v>
      </c>
      <c r="J2158" s="13" t="s">
        <v>42</v>
      </c>
      <c r="K2158" s="13" t="s">
        <v>45</v>
      </c>
      <c r="M2158" s="13" t="s">
        <v>55</v>
      </c>
      <c r="N2158" s="13" t="s">
        <v>45</v>
      </c>
      <c r="P2158" s="13" t="s">
        <v>55</v>
      </c>
      <c r="T2158" s="13" t="s">
        <v>67</v>
      </c>
      <c r="X2158" s="13" t="s">
        <v>46</v>
      </c>
      <c r="AA2158" s="13" t="s">
        <v>55</v>
      </c>
      <c r="AB2158" s="13" t="s">
        <v>47</v>
      </c>
    </row>
    <row r="2159" spans="1:28" x14ac:dyDescent="0.3">
      <c r="A2159" s="13" t="s">
        <v>8343</v>
      </c>
      <c r="C2159" s="13" t="s">
        <v>4991</v>
      </c>
      <c r="D2159" s="13" t="s">
        <v>51</v>
      </c>
      <c r="E2159" s="13" t="s">
        <v>52</v>
      </c>
      <c r="G2159" s="13" t="s">
        <v>8344</v>
      </c>
      <c r="H2159" s="13" t="s">
        <v>8345</v>
      </c>
      <c r="I2159" s="13" t="s">
        <v>41</v>
      </c>
      <c r="J2159" s="13" t="s">
        <v>42</v>
      </c>
      <c r="K2159" s="13" t="s">
        <v>43</v>
      </c>
      <c r="M2159" s="13" t="s">
        <v>44</v>
      </c>
      <c r="N2159" s="13" t="s">
        <v>45</v>
      </c>
      <c r="P2159" s="13" t="s">
        <v>45</v>
      </c>
      <c r="T2159" s="13" t="s">
        <v>67</v>
      </c>
      <c r="X2159" s="13" t="s">
        <v>46</v>
      </c>
      <c r="AA2159" s="13" t="s">
        <v>45</v>
      </c>
      <c r="AB2159" s="13" t="s">
        <v>47</v>
      </c>
    </row>
    <row r="2160" spans="1:28" x14ac:dyDescent="0.3">
      <c r="A2160" s="13" t="s">
        <v>8346</v>
      </c>
      <c r="B2160" s="13" t="s">
        <v>4942</v>
      </c>
      <c r="C2160" s="13" t="s">
        <v>785</v>
      </c>
      <c r="D2160" s="13" t="s">
        <v>51</v>
      </c>
      <c r="E2160" s="13" t="s">
        <v>52</v>
      </c>
      <c r="G2160" s="13" t="s">
        <v>8347</v>
      </c>
      <c r="H2160" s="13" t="s">
        <v>8348</v>
      </c>
      <c r="I2160" s="13" t="s">
        <v>41</v>
      </c>
      <c r="J2160" s="13" t="s">
        <v>42</v>
      </c>
      <c r="K2160" s="13" t="s">
        <v>66</v>
      </c>
      <c r="M2160" s="13" t="s">
        <v>44</v>
      </c>
      <c r="N2160" s="13" t="s">
        <v>66</v>
      </c>
      <c r="P2160" s="13" t="s">
        <v>45</v>
      </c>
      <c r="T2160" s="13" t="s">
        <v>67</v>
      </c>
      <c r="X2160" s="13" t="s">
        <v>46</v>
      </c>
      <c r="AA2160" s="13" t="s">
        <v>45</v>
      </c>
      <c r="AB2160" s="13" t="s">
        <v>47</v>
      </c>
    </row>
    <row r="2161" spans="1:28" x14ac:dyDescent="0.3">
      <c r="A2161" s="13" t="s">
        <v>8349</v>
      </c>
      <c r="B2161" s="13" t="s">
        <v>8350</v>
      </c>
      <c r="C2161" s="13" t="s">
        <v>163</v>
      </c>
      <c r="D2161" s="13" t="s">
        <v>37</v>
      </c>
      <c r="E2161" s="13" t="s">
        <v>38</v>
      </c>
      <c r="G2161" s="13" t="s">
        <v>8351</v>
      </c>
      <c r="H2161" s="13" t="s">
        <v>8352</v>
      </c>
      <c r="I2161" s="13" t="s">
        <v>41</v>
      </c>
      <c r="J2161" s="13" t="s">
        <v>42</v>
      </c>
      <c r="K2161" s="13" t="s">
        <v>43</v>
      </c>
      <c r="M2161" s="13" t="s">
        <v>44</v>
      </c>
      <c r="N2161" s="13" t="s">
        <v>45</v>
      </c>
      <c r="P2161" s="13" t="s">
        <v>45</v>
      </c>
      <c r="X2161" s="13" t="s">
        <v>46</v>
      </c>
      <c r="AA2161" s="13" t="s">
        <v>45</v>
      </c>
      <c r="AB2161" s="13" t="s">
        <v>47</v>
      </c>
    </row>
    <row r="2162" spans="1:28" x14ac:dyDescent="0.3">
      <c r="A2162" s="13" t="s">
        <v>8353</v>
      </c>
      <c r="B2162" s="13" t="s">
        <v>8354</v>
      </c>
      <c r="C2162" s="13" t="s">
        <v>2153</v>
      </c>
      <c r="D2162" s="13" t="s">
        <v>51</v>
      </c>
      <c r="E2162" s="13" t="s">
        <v>52</v>
      </c>
      <c r="G2162" s="13" t="s">
        <v>8355</v>
      </c>
      <c r="H2162" s="13" t="s">
        <v>8356</v>
      </c>
      <c r="I2162" s="13" t="s">
        <v>41</v>
      </c>
      <c r="J2162" s="13" t="s">
        <v>42</v>
      </c>
      <c r="K2162" s="13" t="s">
        <v>227</v>
      </c>
      <c r="M2162" s="13" t="s">
        <v>44</v>
      </c>
      <c r="N2162" s="13" t="s">
        <v>227</v>
      </c>
      <c r="P2162" s="13" t="s">
        <v>45</v>
      </c>
      <c r="T2162" s="13" t="s">
        <v>67</v>
      </c>
      <c r="U2162" s="13" t="s">
        <v>42</v>
      </c>
      <c r="V2162" s="13" t="s">
        <v>45</v>
      </c>
      <c r="W2162" s="13" t="s">
        <v>42</v>
      </c>
      <c r="X2162" s="13" t="s">
        <v>46</v>
      </c>
      <c r="AA2162" s="13" t="s">
        <v>45</v>
      </c>
      <c r="AB2162" s="13" t="s">
        <v>47</v>
      </c>
    </row>
    <row r="2163" spans="1:28" x14ac:dyDescent="0.3">
      <c r="A2163" s="13" t="s">
        <v>8357</v>
      </c>
      <c r="B2163" s="13" t="s">
        <v>8358</v>
      </c>
      <c r="C2163" s="13" t="s">
        <v>1329</v>
      </c>
      <c r="D2163" s="13" t="s">
        <v>37</v>
      </c>
      <c r="E2163" s="13" t="s">
        <v>38</v>
      </c>
      <c r="G2163" s="13" t="s">
        <v>8359</v>
      </c>
      <c r="H2163" s="13" t="s">
        <v>8360</v>
      </c>
      <c r="I2163" s="13" t="s">
        <v>41</v>
      </c>
      <c r="J2163" s="13" t="s">
        <v>42</v>
      </c>
      <c r="K2163" s="13" t="s">
        <v>43</v>
      </c>
      <c r="M2163" s="13" t="s">
        <v>44</v>
      </c>
      <c r="N2163" s="13" t="s">
        <v>43</v>
      </c>
      <c r="P2163" s="13" t="s">
        <v>45</v>
      </c>
      <c r="T2163" s="13" t="s">
        <v>67</v>
      </c>
      <c r="X2163" s="13" t="s">
        <v>46</v>
      </c>
      <c r="AA2163" s="13" t="s">
        <v>45</v>
      </c>
      <c r="AB2163" s="13" t="s">
        <v>47</v>
      </c>
    </row>
    <row r="2164" spans="1:28" x14ac:dyDescent="0.3">
      <c r="A2164" s="13" t="s">
        <v>8361</v>
      </c>
      <c r="C2164" s="13" t="s">
        <v>371</v>
      </c>
      <c r="D2164" s="13" t="s">
        <v>51</v>
      </c>
      <c r="E2164" s="13" t="s">
        <v>52</v>
      </c>
      <c r="G2164" s="13" t="s">
        <v>8362</v>
      </c>
      <c r="H2164" s="13" t="s">
        <v>8363</v>
      </c>
      <c r="I2164" s="13" t="s">
        <v>41</v>
      </c>
      <c r="J2164" s="13" t="s">
        <v>42</v>
      </c>
      <c r="K2164" s="13" t="s">
        <v>45</v>
      </c>
      <c r="M2164" s="13" t="s">
        <v>55</v>
      </c>
      <c r="N2164" s="13" t="s">
        <v>45</v>
      </c>
      <c r="P2164" s="13" t="s">
        <v>55</v>
      </c>
      <c r="T2164" s="13" t="s">
        <v>67</v>
      </c>
      <c r="X2164" s="13" t="s">
        <v>46</v>
      </c>
      <c r="AA2164" s="13" t="s">
        <v>55</v>
      </c>
      <c r="AB2164" s="13" t="s">
        <v>47</v>
      </c>
    </row>
    <row r="2165" spans="1:28" x14ac:dyDescent="0.3">
      <c r="A2165" s="13" t="s">
        <v>8364</v>
      </c>
      <c r="C2165" s="13" t="s">
        <v>309</v>
      </c>
      <c r="D2165" s="13" t="s">
        <v>581</v>
      </c>
      <c r="E2165" s="13" t="s">
        <v>582</v>
      </c>
      <c r="G2165" s="13" t="s">
        <v>8365</v>
      </c>
      <c r="H2165" s="13" t="s">
        <v>8366</v>
      </c>
      <c r="I2165" s="13" t="s">
        <v>41</v>
      </c>
      <c r="J2165" s="13" t="s">
        <v>42</v>
      </c>
      <c r="K2165" s="13" t="s">
        <v>45</v>
      </c>
      <c r="M2165" s="13" t="s">
        <v>55</v>
      </c>
      <c r="N2165" s="13" t="s">
        <v>45</v>
      </c>
      <c r="P2165" s="13" t="s">
        <v>55</v>
      </c>
      <c r="X2165" s="13" t="s">
        <v>46</v>
      </c>
      <c r="AA2165" s="13" t="s">
        <v>55</v>
      </c>
      <c r="AB2165" s="13" t="s">
        <v>47</v>
      </c>
    </row>
    <row r="2166" spans="1:28" x14ac:dyDescent="0.3">
      <c r="A2166" s="13" t="s">
        <v>8367</v>
      </c>
      <c r="B2166" s="13" t="s">
        <v>8368</v>
      </c>
      <c r="C2166" s="13" t="s">
        <v>790</v>
      </c>
      <c r="D2166" s="13" t="s">
        <v>37</v>
      </c>
      <c r="E2166" s="13" t="s">
        <v>38</v>
      </c>
      <c r="G2166" s="13" t="s">
        <v>8369</v>
      </c>
      <c r="H2166" s="13" t="s">
        <v>8370</v>
      </c>
      <c r="I2166" s="13" t="s">
        <v>41</v>
      </c>
      <c r="J2166" s="13" t="s">
        <v>42</v>
      </c>
      <c r="K2166" s="13" t="s">
        <v>43</v>
      </c>
      <c r="M2166" s="13" t="s">
        <v>44</v>
      </c>
      <c r="N2166" s="13" t="s">
        <v>45</v>
      </c>
      <c r="P2166" s="13" t="s">
        <v>45</v>
      </c>
      <c r="T2166" s="13" t="s">
        <v>67</v>
      </c>
      <c r="X2166" s="13" t="s">
        <v>46</v>
      </c>
      <c r="AA2166" s="13" t="s">
        <v>45</v>
      </c>
      <c r="AB2166" s="13" t="s">
        <v>47</v>
      </c>
    </row>
    <row r="2167" spans="1:28" x14ac:dyDescent="0.3">
      <c r="A2167" s="13" t="s">
        <v>8371</v>
      </c>
      <c r="B2167" s="13" t="s">
        <v>8372</v>
      </c>
      <c r="C2167" s="13" t="s">
        <v>433</v>
      </c>
      <c r="D2167" s="13" t="s">
        <v>37</v>
      </c>
      <c r="E2167" s="13" t="s">
        <v>38</v>
      </c>
      <c r="G2167" s="13" t="s">
        <v>8373</v>
      </c>
      <c r="H2167" s="13" t="s">
        <v>8374</v>
      </c>
      <c r="I2167" s="13" t="s">
        <v>41</v>
      </c>
      <c r="J2167" s="13" t="s">
        <v>42</v>
      </c>
      <c r="K2167" s="13" t="s">
        <v>43</v>
      </c>
      <c r="M2167" s="13" t="s">
        <v>44</v>
      </c>
      <c r="N2167" s="13" t="s">
        <v>45</v>
      </c>
      <c r="P2167" s="13" t="s">
        <v>45</v>
      </c>
      <c r="T2167" s="13" t="s">
        <v>67</v>
      </c>
      <c r="X2167" s="13" t="s">
        <v>46</v>
      </c>
      <c r="AA2167" s="13" t="s">
        <v>45</v>
      </c>
      <c r="AB2167" s="13" t="s">
        <v>47</v>
      </c>
    </row>
    <row r="2168" spans="1:28" x14ac:dyDescent="0.3">
      <c r="A2168" s="13" t="s">
        <v>8375</v>
      </c>
      <c r="C2168" s="13" t="s">
        <v>1252</v>
      </c>
      <c r="D2168" s="13" t="s">
        <v>37</v>
      </c>
      <c r="E2168" s="13" t="s">
        <v>38</v>
      </c>
      <c r="G2168" s="13" t="s">
        <v>8376</v>
      </c>
      <c r="H2168" s="13" t="s">
        <v>8377</v>
      </c>
      <c r="I2168" s="13" t="s">
        <v>41</v>
      </c>
      <c r="J2168" s="13" t="s">
        <v>42</v>
      </c>
      <c r="K2168" s="13" t="s">
        <v>43</v>
      </c>
      <c r="M2168" s="13" t="s">
        <v>44</v>
      </c>
      <c r="N2168" s="13" t="s">
        <v>45</v>
      </c>
      <c r="P2168" s="13" t="s">
        <v>45</v>
      </c>
      <c r="T2168" s="13" t="s">
        <v>67</v>
      </c>
      <c r="X2168" s="13" t="s">
        <v>46</v>
      </c>
      <c r="AA2168" s="13" t="s">
        <v>45</v>
      </c>
      <c r="AB2168" s="13" t="s">
        <v>47</v>
      </c>
    </row>
    <row r="2169" spans="1:28" x14ac:dyDescent="0.3">
      <c r="A2169" s="13" t="s">
        <v>8378</v>
      </c>
      <c r="B2169" s="13" t="s">
        <v>8379</v>
      </c>
      <c r="C2169" s="13" t="s">
        <v>341</v>
      </c>
      <c r="D2169" s="13" t="s">
        <v>37</v>
      </c>
      <c r="E2169" s="13" t="s">
        <v>38</v>
      </c>
      <c r="G2169" s="13" t="s">
        <v>8380</v>
      </c>
      <c r="H2169" s="13" t="s">
        <v>8381</v>
      </c>
      <c r="I2169" s="13" t="s">
        <v>41</v>
      </c>
      <c r="J2169" s="13" t="s">
        <v>42</v>
      </c>
      <c r="K2169" s="13" t="s">
        <v>45</v>
      </c>
      <c r="M2169" s="13" t="s">
        <v>55</v>
      </c>
      <c r="N2169" s="13" t="s">
        <v>45</v>
      </c>
      <c r="P2169" s="13" t="s">
        <v>55</v>
      </c>
      <c r="X2169" s="13" t="s">
        <v>46</v>
      </c>
      <c r="AA2169" s="13" t="s">
        <v>55</v>
      </c>
      <c r="AB2169" s="13" t="s">
        <v>47</v>
      </c>
    </row>
    <row r="2170" spans="1:28" x14ac:dyDescent="0.3">
      <c r="A2170" s="13" t="s">
        <v>8382</v>
      </c>
      <c r="B2170" s="13" t="s">
        <v>8383</v>
      </c>
      <c r="C2170" s="13" t="s">
        <v>74</v>
      </c>
      <c r="D2170" s="13" t="s">
        <v>37</v>
      </c>
      <c r="E2170" s="13" t="s">
        <v>38</v>
      </c>
      <c r="G2170" s="13" t="s">
        <v>8384</v>
      </c>
      <c r="H2170" s="13" t="s">
        <v>8385</v>
      </c>
      <c r="I2170" s="13" t="s">
        <v>41</v>
      </c>
      <c r="J2170" s="13" t="s">
        <v>42</v>
      </c>
      <c r="K2170" s="13" t="s">
        <v>43</v>
      </c>
      <c r="M2170" s="13" t="s">
        <v>44</v>
      </c>
      <c r="N2170" s="13" t="s">
        <v>45</v>
      </c>
      <c r="P2170" s="13" t="s">
        <v>45</v>
      </c>
      <c r="X2170" s="13" t="s">
        <v>46</v>
      </c>
      <c r="AA2170" s="13" t="s">
        <v>45</v>
      </c>
      <c r="AB2170" s="13" t="s">
        <v>47</v>
      </c>
    </row>
    <row r="2171" spans="1:28" x14ac:dyDescent="0.3">
      <c r="A2171" s="13" t="s">
        <v>8386</v>
      </c>
      <c r="B2171" s="13" t="s">
        <v>8387</v>
      </c>
      <c r="C2171" s="13" t="s">
        <v>309</v>
      </c>
      <c r="D2171" s="13" t="s">
        <v>310</v>
      </c>
      <c r="E2171" s="13" t="s">
        <v>311</v>
      </c>
      <c r="G2171" s="13" t="s">
        <v>8388</v>
      </c>
      <c r="H2171" s="13" t="s">
        <v>8389</v>
      </c>
      <c r="I2171" s="13" t="s">
        <v>41</v>
      </c>
      <c r="J2171" s="13" t="s">
        <v>42</v>
      </c>
      <c r="K2171" s="13" t="s">
        <v>45</v>
      </c>
      <c r="M2171" s="13" t="s">
        <v>55</v>
      </c>
      <c r="N2171" s="13" t="s">
        <v>45</v>
      </c>
      <c r="P2171" s="13" t="s">
        <v>55</v>
      </c>
      <c r="X2171" s="13" t="s">
        <v>46</v>
      </c>
      <c r="AA2171" s="13" t="s">
        <v>55</v>
      </c>
      <c r="AB2171" s="13" t="s">
        <v>47</v>
      </c>
    </row>
    <row r="2172" spans="1:28" x14ac:dyDescent="0.3">
      <c r="A2172" s="13" t="s">
        <v>8390</v>
      </c>
      <c r="B2172" s="13" t="s">
        <v>8391</v>
      </c>
      <c r="C2172" s="13" t="s">
        <v>1659</v>
      </c>
      <c r="D2172" s="13" t="s">
        <v>51</v>
      </c>
      <c r="E2172" s="13" t="s">
        <v>52</v>
      </c>
      <c r="G2172" s="13" t="s">
        <v>8392</v>
      </c>
      <c r="H2172" s="13" t="s">
        <v>8393</v>
      </c>
      <c r="I2172" s="13" t="s">
        <v>41</v>
      </c>
      <c r="J2172" s="13" t="s">
        <v>42</v>
      </c>
      <c r="K2172" s="13" t="s">
        <v>66</v>
      </c>
      <c r="M2172" s="13" t="s">
        <v>44</v>
      </c>
      <c r="N2172" s="13" t="s">
        <v>66</v>
      </c>
      <c r="P2172" s="13" t="s">
        <v>45</v>
      </c>
      <c r="T2172" s="13" t="s">
        <v>67</v>
      </c>
      <c r="X2172" s="13" t="s">
        <v>46</v>
      </c>
      <c r="AA2172" s="13" t="s">
        <v>45</v>
      </c>
      <c r="AB2172" s="13" t="s">
        <v>47</v>
      </c>
    </row>
    <row r="2173" spans="1:28" x14ac:dyDescent="0.3">
      <c r="A2173" s="13" t="s">
        <v>8394</v>
      </c>
      <c r="C2173" s="13" t="s">
        <v>1102</v>
      </c>
      <c r="D2173" s="13" t="s">
        <v>37</v>
      </c>
      <c r="E2173" s="13" t="s">
        <v>38</v>
      </c>
      <c r="G2173" s="13" t="s">
        <v>8395</v>
      </c>
      <c r="H2173" s="13" t="s">
        <v>8396</v>
      </c>
      <c r="I2173" s="13" t="s">
        <v>41</v>
      </c>
      <c r="J2173" s="13" t="s">
        <v>42</v>
      </c>
      <c r="K2173" s="13" t="s">
        <v>43</v>
      </c>
      <c r="M2173" s="13" t="s">
        <v>44</v>
      </c>
      <c r="N2173" s="13" t="s">
        <v>45</v>
      </c>
      <c r="P2173" s="13" t="s">
        <v>45</v>
      </c>
      <c r="T2173" s="13" t="s">
        <v>67</v>
      </c>
      <c r="X2173" s="13" t="s">
        <v>46</v>
      </c>
      <c r="AA2173" s="13" t="s">
        <v>45</v>
      </c>
      <c r="AB2173" s="13" t="s">
        <v>47</v>
      </c>
    </row>
    <row r="2174" spans="1:28" x14ac:dyDescent="0.3">
      <c r="A2174" s="13" t="s">
        <v>8397</v>
      </c>
      <c r="B2174" s="13" t="s">
        <v>4551</v>
      </c>
      <c r="C2174" s="13" t="s">
        <v>8398</v>
      </c>
      <c r="D2174" s="13" t="s">
        <v>37</v>
      </c>
      <c r="E2174" s="13" t="s">
        <v>38</v>
      </c>
      <c r="G2174" s="13" t="s">
        <v>8399</v>
      </c>
      <c r="H2174" s="13" t="s">
        <v>8400</v>
      </c>
      <c r="I2174" s="13" t="s">
        <v>41</v>
      </c>
      <c r="J2174" s="13" t="s">
        <v>42</v>
      </c>
      <c r="K2174" s="13" t="s">
        <v>43</v>
      </c>
      <c r="M2174" s="13" t="s">
        <v>44</v>
      </c>
      <c r="N2174" s="13" t="s">
        <v>45</v>
      </c>
      <c r="P2174" s="13" t="s">
        <v>45</v>
      </c>
      <c r="T2174" s="13" t="s">
        <v>67</v>
      </c>
      <c r="X2174" s="13" t="s">
        <v>46</v>
      </c>
      <c r="AA2174" s="13" t="s">
        <v>45</v>
      </c>
      <c r="AB2174" s="13" t="s">
        <v>47</v>
      </c>
    </row>
    <row r="2175" spans="1:28" x14ac:dyDescent="0.3">
      <c r="A2175" s="13" t="s">
        <v>8401</v>
      </c>
      <c r="B2175" s="13" t="s">
        <v>8402</v>
      </c>
      <c r="C2175" s="13" t="s">
        <v>1097</v>
      </c>
      <c r="D2175" s="13" t="s">
        <v>110</v>
      </c>
      <c r="E2175" s="13" t="s">
        <v>111</v>
      </c>
      <c r="G2175" s="13" t="s">
        <v>8403</v>
      </c>
      <c r="H2175" s="13" t="s">
        <v>8404</v>
      </c>
      <c r="I2175" s="13" t="s">
        <v>41</v>
      </c>
      <c r="J2175" s="13" t="s">
        <v>42</v>
      </c>
      <c r="K2175" s="13" t="s">
        <v>43</v>
      </c>
      <c r="M2175" s="13" t="s">
        <v>44</v>
      </c>
      <c r="N2175" s="13" t="s">
        <v>45</v>
      </c>
      <c r="P2175" s="13" t="s">
        <v>45</v>
      </c>
      <c r="X2175" s="13" t="s">
        <v>46</v>
      </c>
      <c r="AA2175" s="13" t="s">
        <v>45</v>
      </c>
      <c r="AB2175" s="13" t="s">
        <v>47</v>
      </c>
    </row>
    <row r="2176" spans="1:28" x14ac:dyDescent="0.3">
      <c r="A2176" s="13" t="s">
        <v>8405</v>
      </c>
      <c r="B2176" s="13" t="s">
        <v>8406</v>
      </c>
      <c r="C2176" s="13" t="s">
        <v>130</v>
      </c>
      <c r="D2176" s="13" t="s">
        <v>37</v>
      </c>
      <c r="E2176" s="13" t="s">
        <v>38</v>
      </c>
      <c r="G2176" s="13" t="s">
        <v>8407</v>
      </c>
      <c r="H2176" s="13" t="s">
        <v>8408</v>
      </c>
      <c r="I2176" s="13" t="s">
        <v>41</v>
      </c>
      <c r="J2176" s="13" t="s">
        <v>42</v>
      </c>
      <c r="K2176" s="13" t="s">
        <v>45</v>
      </c>
      <c r="M2176" s="13" t="s">
        <v>55</v>
      </c>
      <c r="N2176" s="13" t="s">
        <v>45</v>
      </c>
      <c r="P2176" s="13" t="s">
        <v>55</v>
      </c>
      <c r="T2176" s="13" t="s">
        <v>67</v>
      </c>
      <c r="X2176" s="13" t="s">
        <v>46</v>
      </c>
      <c r="AA2176" s="13" t="s">
        <v>55</v>
      </c>
      <c r="AB2176" s="13" t="s">
        <v>47</v>
      </c>
    </row>
    <row r="2177" spans="1:28" x14ac:dyDescent="0.3">
      <c r="A2177" s="13" t="s">
        <v>8409</v>
      </c>
      <c r="B2177" s="13" t="s">
        <v>8410</v>
      </c>
      <c r="C2177" s="13" t="s">
        <v>1271</v>
      </c>
      <c r="D2177" s="13" t="s">
        <v>51</v>
      </c>
      <c r="E2177" s="13" t="s">
        <v>52</v>
      </c>
      <c r="G2177" s="13" t="s">
        <v>8411</v>
      </c>
      <c r="H2177" s="13" t="s">
        <v>8412</v>
      </c>
      <c r="I2177" s="13" t="s">
        <v>41</v>
      </c>
      <c r="J2177" s="13" t="s">
        <v>42</v>
      </c>
      <c r="K2177" s="13" t="s">
        <v>43</v>
      </c>
      <c r="M2177" s="13" t="s">
        <v>44</v>
      </c>
      <c r="N2177" s="13" t="s">
        <v>43</v>
      </c>
      <c r="P2177" s="13" t="s">
        <v>45</v>
      </c>
      <c r="T2177" s="13" t="s">
        <v>67</v>
      </c>
      <c r="X2177" s="13" t="s">
        <v>46</v>
      </c>
      <c r="AA2177" s="13" t="s">
        <v>45</v>
      </c>
      <c r="AB2177" s="13" t="s">
        <v>47</v>
      </c>
    </row>
    <row r="2178" spans="1:28" x14ac:dyDescent="0.3">
      <c r="A2178" s="13" t="s">
        <v>8413</v>
      </c>
      <c r="B2178" s="13" t="s">
        <v>2207</v>
      </c>
      <c r="C2178" s="13" t="s">
        <v>341</v>
      </c>
      <c r="D2178" s="13" t="s">
        <v>37</v>
      </c>
      <c r="E2178" s="13" t="s">
        <v>38</v>
      </c>
      <c r="G2178" s="13" t="s">
        <v>8414</v>
      </c>
      <c r="H2178" s="13" t="s">
        <v>8415</v>
      </c>
      <c r="I2178" s="13" t="s">
        <v>41</v>
      </c>
      <c r="J2178" s="13" t="s">
        <v>42</v>
      </c>
      <c r="K2178" s="13" t="s">
        <v>45</v>
      </c>
      <c r="M2178" s="13" t="s">
        <v>55</v>
      </c>
      <c r="N2178" s="13" t="s">
        <v>45</v>
      </c>
      <c r="P2178" s="13" t="s">
        <v>55</v>
      </c>
      <c r="X2178" s="13" t="s">
        <v>46</v>
      </c>
      <c r="AA2178" s="13" t="s">
        <v>55</v>
      </c>
      <c r="AB2178" s="13" t="s">
        <v>47</v>
      </c>
    </row>
    <row r="2179" spans="1:28" x14ac:dyDescent="0.3">
      <c r="A2179" s="13" t="s">
        <v>8416</v>
      </c>
      <c r="B2179" s="13" t="s">
        <v>1251</v>
      </c>
      <c r="C2179" s="13" t="s">
        <v>1252</v>
      </c>
      <c r="D2179" s="13" t="s">
        <v>37</v>
      </c>
      <c r="E2179" s="13" t="s">
        <v>38</v>
      </c>
      <c r="G2179" s="13" t="s">
        <v>8417</v>
      </c>
      <c r="H2179" s="13" t="s">
        <v>8418</v>
      </c>
      <c r="I2179" s="13" t="s">
        <v>41</v>
      </c>
      <c r="J2179" s="13" t="s">
        <v>42</v>
      </c>
      <c r="K2179" s="13" t="s">
        <v>43</v>
      </c>
      <c r="M2179" s="13" t="s">
        <v>55</v>
      </c>
      <c r="N2179" s="13" t="s">
        <v>45</v>
      </c>
      <c r="P2179" s="13" t="s">
        <v>55</v>
      </c>
      <c r="T2179" s="13" t="s">
        <v>67</v>
      </c>
      <c r="X2179" s="13" t="s">
        <v>46</v>
      </c>
      <c r="AA2179" s="13" t="s">
        <v>55</v>
      </c>
      <c r="AB2179" s="13" t="s">
        <v>47</v>
      </c>
    </row>
    <row r="2180" spans="1:28" x14ac:dyDescent="0.3">
      <c r="A2180" s="13" t="s">
        <v>8419</v>
      </c>
      <c r="B2180" s="13" t="s">
        <v>1641</v>
      </c>
      <c r="C2180" s="13" t="s">
        <v>4971</v>
      </c>
      <c r="D2180" s="13" t="s">
        <v>37</v>
      </c>
      <c r="E2180" s="13" t="s">
        <v>38</v>
      </c>
      <c r="G2180" s="13" t="s">
        <v>8420</v>
      </c>
      <c r="H2180" s="13" t="s">
        <v>8421</v>
      </c>
      <c r="I2180" s="13" t="s">
        <v>41</v>
      </c>
      <c r="J2180" s="13" t="s">
        <v>42</v>
      </c>
      <c r="K2180" s="13" t="s">
        <v>45</v>
      </c>
      <c r="M2180" s="13" t="s">
        <v>55</v>
      </c>
      <c r="N2180" s="13" t="s">
        <v>45</v>
      </c>
      <c r="P2180" s="13" t="s">
        <v>55</v>
      </c>
      <c r="X2180" s="13" t="s">
        <v>46</v>
      </c>
      <c r="AA2180" s="13" t="s">
        <v>55</v>
      </c>
      <c r="AB2180" s="13" t="s">
        <v>47</v>
      </c>
    </row>
    <row r="2181" spans="1:28" x14ac:dyDescent="0.3">
      <c r="A2181" s="13" t="s">
        <v>8422</v>
      </c>
      <c r="B2181" s="13" t="s">
        <v>8423</v>
      </c>
      <c r="C2181" s="13" t="s">
        <v>433</v>
      </c>
      <c r="D2181" s="13" t="s">
        <v>37</v>
      </c>
      <c r="E2181" s="13" t="s">
        <v>38</v>
      </c>
      <c r="G2181" s="13" t="s">
        <v>8424</v>
      </c>
      <c r="H2181" s="13" t="s">
        <v>8425</v>
      </c>
      <c r="I2181" s="13" t="s">
        <v>41</v>
      </c>
      <c r="J2181" s="13" t="s">
        <v>42</v>
      </c>
      <c r="K2181" s="13" t="s">
        <v>43</v>
      </c>
      <c r="M2181" s="13" t="s">
        <v>44</v>
      </c>
      <c r="N2181" s="13" t="s">
        <v>45</v>
      </c>
      <c r="P2181" s="13" t="s">
        <v>45</v>
      </c>
      <c r="T2181" s="13" t="s">
        <v>67</v>
      </c>
      <c r="X2181" s="13" t="s">
        <v>46</v>
      </c>
      <c r="AA2181" s="13" t="s">
        <v>45</v>
      </c>
      <c r="AB2181" s="13" t="s">
        <v>47</v>
      </c>
    </row>
    <row r="2182" spans="1:28" x14ac:dyDescent="0.3">
      <c r="A2182" s="13" t="s">
        <v>8426</v>
      </c>
      <c r="B2182" s="13" t="s">
        <v>8427</v>
      </c>
      <c r="C2182" s="13" t="s">
        <v>301</v>
      </c>
      <c r="D2182" s="13" t="s">
        <v>37</v>
      </c>
      <c r="E2182" s="13" t="s">
        <v>38</v>
      </c>
      <c r="G2182" s="13" t="s">
        <v>8428</v>
      </c>
      <c r="H2182" s="13" t="s">
        <v>8429</v>
      </c>
      <c r="I2182" s="13" t="s">
        <v>41</v>
      </c>
      <c r="J2182" s="13" t="s">
        <v>42</v>
      </c>
      <c r="K2182" s="13" t="s">
        <v>66</v>
      </c>
      <c r="M2182" s="13" t="s">
        <v>44</v>
      </c>
      <c r="N2182" s="13" t="s">
        <v>66</v>
      </c>
      <c r="P2182" s="13" t="s">
        <v>45</v>
      </c>
      <c r="T2182" s="13" t="s">
        <v>67</v>
      </c>
      <c r="X2182" s="13" t="s">
        <v>46</v>
      </c>
      <c r="AA2182" s="13" t="s">
        <v>45</v>
      </c>
      <c r="AB2182" s="13" t="s">
        <v>47</v>
      </c>
    </row>
    <row r="2183" spans="1:28" x14ac:dyDescent="0.3">
      <c r="A2183" s="13" t="s">
        <v>8430</v>
      </c>
      <c r="C2183" s="13" t="s">
        <v>6178</v>
      </c>
      <c r="D2183" s="13" t="s">
        <v>51</v>
      </c>
      <c r="E2183" s="13" t="s">
        <v>52</v>
      </c>
      <c r="G2183" s="13" t="s">
        <v>8431</v>
      </c>
      <c r="H2183" s="13" t="s">
        <v>8432</v>
      </c>
      <c r="I2183" s="13" t="s">
        <v>41</v>
      </c>
      <c r="J2183" s="13" t="s">
        <v>42</v>
      </c>
      <c r="K2183" s="13" t="s">
        <v>43</v>
      </c>
      <c r="M2183" s="13" t="s">
        <v>55</v>
      </c>
      <c r="N2183" s="13" t="s">
        <v>45</v>
      </c>
      <c r="P2183" s="13" t="s">
        <v>55</v>
      </c>
      <c r="X2183" s="13" t="s">
        <v>46</v>
      </c>
      <c r="AA2183" s="13" t="s">
        <v>55</v>
      </c>
      <c r="AB2183" s="13" t="s">
        <v>47</v>
      </c>
    </row>
    <row r="2184" spans="1:28" x14ac:dyDescent="0.3">
      <c r="A2184" s="13" t="s">
        <v>8433</v>
      </c>
      <c r="C2184" s="13" t="s">
        <v>309</v>
      </c>
      <c r="D2184" s="13" t="s">
        <v>581</v>
      </c>
      <c r="E2184" s="13" t="s">
        <v>582</v>
      </c>
      <c r="G2184" s="13" t="s">
        <v>8434</v>
      </c>
      <c r="H2184" s="13" t="s">
        <v>8435</v>
      </c>
      <c r="I2184" s="13" t="s">
        <v>41</v>
      </c>
      <c r="J2184" s="13" t="s">
        <v>42</v>
      </c>
      <c r="K2184" s="13" t="s">
        <v>66</v>
      </c>
      <c r="M2184" s="13" t="s">
        <v>44</v>
      </c>
      <c r="N2184" s="13" t="s">
        <v>66</v>
      </c>
      <c r="P2184" s="13" t="s">
        <v>45</v>
      </c>
      <c r="T2184" s="13" t="s">
        <v>67</v>
      </c>
      <c r="X2184" s="13" t="s">
        <v>46</v>
      </c>
      <c r="AA2184" s="13" t="s">
        <v>45</v>
      </c>
      <c r="AB2184" s="13" t="s">
        <v>47</v>
      </c>
    </row>
    <row r="2185" spans="1:28" x14ac:dyDescent="0.3">
      <c r="A2185" s="13" t="s">
        <v>8436</v>
      </c>
      <c r="B2185" s="13" t="s">
        <v>8437</v>
      </c>
      <c r="C2185" s="13" t="s">
        <v>2993</v>
      </c>
      <c r="D2185" s="13" t="s">
        <v>51</v>
      </c>
      <c r="E2185" s="13" t="s">
        <v>52</v>
      </c>
      <c r="G2185" s="13" t="s">
        <v>8438</v>
      </c>
      <c r="H2185" s="13" t="s">
        <v>8439</v>
      </c>
      <c r="I2185" s="13" t="s">
        <v>41</v>
      </c>
      <c r="J2185" s="13" t="s">
        <v>42</v>
      </c>
      <c r="K2185" s="13" t="s">
        <v>45</v>
      </c>
      <c r="M2185" s="13" t="s">
        <v>55</v>
      </c>
      <c r="N2185" s="13" t="s">
        <v>45</v>
      </c>
      <c r="P2185" s="13" t="s">
        <v>55</v>
      </c>
      <c r="X2185" s="13" t="s">
        <v>46</v>
      </c>
      <c r="AA2185" s="13" t="s">
        <v>55</v>
      </c>
      <c r="AB2185" s="13" t="s">
        <v>47</v>
      </c>
    </row>
    <row r="2186" spans="1:28" x14ac:dyDescent="0.3">
      <c r="A2186" s="13" t="s">
        <v>8440</v>
      </c>
      <c r="B2186" s="13" t="s">
        <v>8441</v>
      </c>
      <c r="C2186" s="13" t="s">
        <v>214</v>
      </c>
      <c r="D2186" s="13" t="s">
        <v>37</v>
      </c>
      <c r="E2186" s="13" t="s">
        <v>38</v>
      </c>
      <c r="G2186" s="13" t="s">
        <v>8442</v>
      </c>
      <c r="H2186" s="13" t="s">
        <v>8443</v>
      </c>
      <c r="I2186" s="13" t="s">
        <v>41</v>
      </c>
      <c r="J2186" s="13" t="s">
        <v>42</v>
      </c>
      <c r="K2186" s="13" t="s">
        <v>45</v>
      </c>
      <c r="M2186" s="13" t="s">
        <v>55</v>
      </c>
      <c r="N2186" s="13" t="s">
        <v>45</v>
      </c>
      <c r="P2186" s="13" t="s">
        <v>55</v>
      </c>
      <c r="T2186" s="13" t="s">
        <v>67</v>
      </c>
      <c r="X2186" s="13" t="s">
        <v>46</v>
      </c>
      <c r="AA2186" s="13" t="s">
        <v>55</v>
      </c>
      <c r="AB2186" s="13" t="s">
        <v>47</v>
      </c>
    </row>
    <row r="2187" spans="1:28" x14ac:dyDescent="0.3">
      <c r="A2187" s="13" t="s">
        <v>8444</v>
      </c>
      <c r="B2187" s="13" t="s">
        <v>3595</v>
      </c>
      <c r="C2187" s="13" t="s">
        <v>8445</v>
      </c>
      <c r="D2187" s="13" t="s">
        <v>37</v>
      </c>
      <c r="E2187" s="13" t="s">
        <v>38</v>
      </c>
      <c r="G2187" s="13" t="s">
        <v>8446</v>
      </c>
      <c r="H2187" s="13" t="s">
        <v>8447</v>
      </c>
      <c r="I2187" s="13" t="s">
        <v>41</v>
      </c>
      <c r="J2187" s="13" t="s">
        <v>42</v>
      </c>
      <c r="K2187" s="13" t="s">
        <v>45</v>
      </c>
      <c r="M2187" s="13" t="s">
        <v>55</v>
      </c>
      <c r="N2187" s="13" t="s">
        <v>45</v>
      </c>
      <c r="P2187" s="13" t="s">
        <v>55</v>
      </c>
      <c r="X2187" s="13" t="s">
        <v>46</v>
      </c>
      <c r="AA2187" s="13" t="s">
        <v>55</v>
      </c>
      <c r="AB2187" s="13" t="s">
        <v>47</v>
      </c>
    </row>
    <row r="2188" spans="1:28" x14ac:dyDescent="0.3">
      <c r="A2188" s="13" t="s">
        <v>8448</v>
      </c>
      <c r="B2188" s="13" t="s">
        <v>8449</v>
      </c>
      <c r="C2188" s="13" t="s">
        <v>1569</v>
      </c>
      <c r="D2188" s="13" t="s">
        <v>37</v>
      </c>
      <c r="E2188" s="13" t="s">
        <v>38</v>
      </c>
      <c r="G2188" s="13" t="s">
        <v>8450</v>
      </c>
      <c r="H2188" s="13" t="s">
        <v>8451</v>
      </c>
      <c r="I2188" s="13" t="s">
        <v>41</v>
      </c>
      <c r="J2188" s="13" t="s">
        <v>42</v>
      </c>
      <c r="K2188" s="13" t="s">
        <v>45</v>
      </c>
      <c r="M2188" s="13" t="s">
        <v>55</v>
      </c>
      <c r="N2188" s="13" t="s">
        <v>45</v>
      </c>
      <c r="P2188" s="13" t="s">
        <v>55</v>
      </c>
      <c r="T2188" s="13" t="s">
        <v>67</v>
      </c>
      <c r="X2188" s="13" t="s">
        <v>46</v>
      </c>
      <c r="AA2188" s="13" t="s">
        <v>55</v>
      </c>
      <c r="AB2188" s="13" t="s">
        <v>47</v>
      </c>
    </row>
    <row r="2189" spans="1:28" x14ac:dyDescent="0.3">
      <c r="A2189" s="13" t="s">
        <v>8452</v>
      </c>
      <c r="B2189" s="13" t="s">
        <v>8453</v>
      </c>
      <c r="C2189" s="13" t="s">
        <v>384</v>
      </c>
      <c r="D2189" s="13" t="s">
        <v>37</v>
      </c>
      <c r="E2189" s="13" t="s">
        <v>38</v>
      </c>
      <c r="G2189" s="13" t="s">
        <v>8454</v>
      </c>
      <c r="H2189" s="13" t="s">
        <v>8455</v>
      </c>
      <c r="I2189" s="13" t="s">
        <v>41</v>
      </c>
      <c r="J2189" s="13" t="s">
        <v>42</v>
      </c>
      <c r="K2189" s="13" t="s">
        <v>43</v>
      </c>
      <c r="M2189" s="13" t="s">
        <v>44</v>
      </c>
      <c r="N2189" s="13" t="s">
        <v>45</v>
      </c>
      <c r="P2189" s="13" t="s">
        <v>45</v>
      </c>
      <c r="T2189" s="13" t="s">
        <v>67</v>
      </c>
      <c r="U2189" s="13" t="s">
        <v>42</v>
      </c>
      <c r="V2189" s="13" t="s">
        <v>45</v>
      </c>
      <c r="W2189" s="13" t="s">
        <v>42</v>
      </c>
      <c r="X2189" s="13" t="s">
        <v>46</v>
      </c>
      <c r="AA2189" s="13" t="s">
        <v>45</v>
      </c>
      <c r="AB2189" s="13" t="s">
        <v>47</v>
      </c>
    </row>
    <row r="2190" spans="1:28" x14ac:dyDescent="0.3">
      <c r="A2190" s="13" t="s">
        <v>8456</v>
      </c>
      <c r="C2190" s="13" t="s">
        <v>704</v>
      </c>
      <c r="D2190" s="13" t="s">
        <v>51</v>
      </c>
      <c r="E2190" s="13" t="s">
        <v>52</v>
      </c>
      <c r="G2190" s="13" t="s">
        <v>8457</v>
      </c>
      <c r="H2190" s="13" t="s">
        <v>8458</v>
      </c>
      <c r="I2190" s="13" t="s">
        <v>41</v>
      </c>
      <c r="J2190" s="13" t="s">
        <v>42</v>
      </c>
      <c r="K2190" s="13" t="s">
        <v>66</v>
      </c>
      <c r="M2190" s="13" t="s">
        <v>44</v>
      </c>
      <c r="N2190" s="13" t="s">
        <v>66</v>
      </c>
      <c r="P2190" s="13" t="s">
        <v>45</v>
      </c>
      <c r="T2190" s="13" t="s">
        <v>67</v>
      </c>
      <c r="X2190" s="13" t="s">
        <v>46</v>
      </c>
      <c r="AA2190" s="13" t="s">
        <v>45</v>
      </c>
      <c r="AB2190" s="13" t="s">
        <v>47</v>
      </c>
    </row>
    <row r="2191" spans="1:28" x14ac:dyDescent="0.3">
      <c r="A2191" s="13" t="s">
        <v>8459</v>
      </c>
      <c r="B2191" s="13" t="s">
        <v>8460</v>
      </c>
      <c r="C2191" s="13" t="s">
        <v>8461</v>
      </c>
      <c r="D2191" s="13" t="s">
        <v>2969</v>
      </c>
      <c r="E2191" s="13" t="s">
        <v>111</v>
      </c>
      <c r="G2191" s="13" t="s">
        <v>8462</v>
      </c>
      <c r="H2191" s="13" t="s">
        <v>8463</v>
      </c>
      <c r="I2191" s="13" t="s">
        <v>41</v>
      </c>
      <c r="J2191" s="13" t="s">
        <v>42</v>
      </c>
      <c r="K2191" s="13" t="s">
        <v>43</v>
      </c>
      <c r="M2191" s="13" t="s">
        <v>44</v>
      </c>
      <c r="N2191" s="13" t="s">
        <v>45</v>
      </c>
      <c r="P2191" s="13" t="s">
        <v>45</v>
      </c>
      <c r="X2191" s="13" t="s">
        <v>46</v>
      </c>
      <c r="AA2191" s="13" t="s">
        <v>45</v>
      </c>
      <c r="AB2191" s="13" t="s">
        <v>47</v>
      </c>
    </row>
    <row r="2192" spans="1:28" x14ac:dyDescent="0.3">
      <c r="A2192" s="13" t="s">
        <v>8464</v>
      </c>
      <c r="B2192" s="13" t="s">
        <v>8465</v>
      </c>
      <c r="C2192" s="13" t="s">
        <v>309</v>
      </c>
      <c r="D2192" s="13" t="s">
        <v>581</v>
      </c>
      <c r="E2192" s="13" t="s">
        <v>582</v>
      </c>
      <c r="G2192" s="13" t="s">
        <v>8466</v>
      </c>
      <c r="H2192" s="13" t="s">
        <v>8467</v>
      </c>
      <c r="I2192" s="13" t="s">
        <v>41</v>
      </c>
      <c r="J2192" s="13" t="s">
        <v>42</v>
      </c>
      <c r="K2192" s="13" t="s">
        <v>227</v>
      </c>
      <c r="M2192" s="13" t="s">
        <v>44</v>
      </c>
      <c r="N2192" s="13" t="s">
        <v>227</v>
      </c>
      <c r="P2192" s="13" t="s">
        <v>45</v>
      </c>
      <c r="T2192" s="13" t="s">
        <v>67</v>
      </c>
      <c r="X2192" s="13" t="s">
        <v>46</v>
      </c>
      <c r="AA2192" s="13" t="s">
        <v>45</v>
      </c>
      <c r="AB2192" s="13" t="s">
        <v>47</v>
      </c>
    </row>
    <row r="2193" spans="1:28" x14ac:dyDescent="0.3">
      <c r="A2193" s="13" t="s">
        <v>8468</v>
      </c>
      <c r="C2193" s="13" t="s">
        <v>1329</v>
      </c>
      <c r="D2193" s="13" t="s">
        <v>37</v>
      </c>
      <c r="E2193" s="13" t="s">
        <v>38</v>
      </c>
      <c r="G2193" s="13" t="s">
        <v>8469</v>
      </c>
      <c r="H2193" s="13" t="s">
        <v>8470</v>
      </c>
      <c r="I2193" s="13" t="s">
        <v>41</v>
      </c>
      <c r="J2193" s="13" t="s">
        <v>42</v>
      </c>
      <c r="K2193" s="13" t="s">
        <v>66</v>
      </c>
      <c r="M2193" s="13" t="s">
        <v>41</v>
      </c>
      <c r="N2193" s="13" t="s">
        <v>66</v>
      </c>
      <c r="P2193" s="13" t="s">
        <v>55</v>
      </c>
      <c r="T2193" s="13" t="s">
        <v>67</v>
      </c>
      <c r="X2193" s="13" t="s">
        <v>46</v>
      </c>
      <c r="AA2193" s="13" t="s">
        <v>55</v>
      </c>
      <c r="AB2193" s="13" t="s">
        <v>47</v>
      </c>
    </row>
    <row r="2194" spans="1:28" x14ac:dyDescent="0.3">
      <c r="A2194" s="13" t="s">
        <v>8471</v>
      </c>
      <c r="B2194" s="13" t="s">
        <v>8214</v>
      </c>
      <c r="C2194" s="13" t="s">
        <v>790</v>
      </c>
      <c r="D2194" s="13" t="s">
        <v>37</v>
      </c>
      <c r="E2194" s="13" t="s">
        <v>38</v>
      </c>
      <c r="G2194" s="13" t="s">
        <v>8472</v>
      </c>
      <c r="H2194" s="13" t="s">
        <v>8473</v>
      </c>
      <c r="I2194" s="13" t="s">
        <v>41</v>
      </c>
      <c r="J2194" s="13" t="s">
        <v>42</v>
      </c>
      <c r="K2194" s="13" t="s">
        <v>227</v>
      </c>
      <c r="M2194" s="13" t="s">
        <v>44</v>
      </c>
      <c r="N2194" s="13" t="s">
        <v>227</v>
      </c>
      <c r="P2194" s="13" t="s">
        <v>45</v>
      </c>
      <c r="T2194" s="13" t="s">
        <v>67</v>
      </c>
      <c r="X2194" s="13" t="s">
        <v>46</v>
      </c>
      <c r="AA2194" s="13" t="s">
        <v>45</v>
      </c>
      <c r="AB2194" s="13" t="s">
        <v>47</v>
      </c>
    </row>
    <row r="2195" spans="1:28" x14ac:dyDescent="0.3">
      <c r="A2195" s="13" t="s">
        <v>8474</v>
      </c>
      <c r="B2195" s="13" t="s">
        <v>1211</v>
      </c>
      <c r="C2195" s="13" t="s">
        <v>1212</v>
      </c>
      <c r="D2195" s="13" t="s">
        <v>110</v>
      </c>
      <c r="E2195" s="13" t="s">
        <v>111</v>
      </c>
      <c r="G2195" s="13" t="s">
        <v>8475</v>
      </c>
      <c r="H2195" s="13" t="s">
        <v>8476</v>
      </c>
      <c r="I2195" s="13" t="s">
        <v>41</v>
      </c>
      <c r="J2195" s="13" t="s">
        <v>42</v>
      </c>
      <c r="K2195" s="13" t="s">
        <v>45</v>
      </c>
      <c r="M2195" s="13" t="s">
        <v>55</v>
      </c>
      <c r="N2195" s="13" t="s">
        <v>45</v>
      </c>
      <c r="P2195" s="13" t="s">
        <v>55</v>
      </c>
      <c r="T2195" s="13" t="s">
        <v>67</v>
      </c>
      <c r="X2195" s="13" t="s">
        <v>46</v>
      </c>
      <c r="AA2195" s="13" t="s">
        <v>55</v>
      </c>
      <c r="AB2195" s="13" t="s">
        <v>47</v>
      </c>
    </row>
    <row r="2196" spans="1:28" x14ac:dyDescent="0.3">
      <c r="A2196" s="13" t="s">
        <v>8477</v>
      </c>
      <c r="C2196" s="13" t="s">
        <v>1107</v>
      </c>
      <c r="D2196" s="13" t="s">
        <v>37</v>
      </c>
      <c r="E2196" s="13" t="s">
        <v>38</v>
      </c>
      <c r="G2196" s="13" t="s">
        <v>8478</v>
      </c>
      <c r="H2196" s="13" t="s">
        <v>8479</v>
      </c>
      <c r="I2196" s="13" t="s">
        <v>41</v>
      </c>
      <c r="J2196" s="13" t="s">
        <v>42</v>
      </c>
      <c r="K2196" s="13" t="s">
        <v>45</v>
      </c>
      <c r="M2196" s="13" t="s">
        <v>55</v>
      </c>
      <c r="N2196" s="13" t="s">
        <v>45</v>
      </c>
      <c r="P2196" s="13" t="s">
        <v>55</v>
      </c>
      <c r="X2196" s="13" t="s">
        <v>46</v>
      </c>
      <c r="AA2196" s="13" t="s">
        <v>55</v>
      </c>
      <c r="AB2196" s="13" t="s">
        <v>47</v>
      </c>
    </row>
    <row r="2197" spans="1:28" x14ac:dyDescent="0.3">
      <c r="A2197" s="13" t="s">
        <v>8480</v>
      </c>
      <c r="B2197" s="13" t="s">
        <v>2140</v>
      </c>
      <c r="C2197" s="13" t="s">
        <v>1144</v>
      </c>
      <c r="D2197" s="13" t="s">
        <v>37</v>
      </c>
      <c r="E2197" s="13" t="s">
        <v>38</v>
      </c>
      <c r="G2197" s="13" t="s">
        <v>8481</v>
      </c>
      <c r="H2197" s="13" t="s">
        <v>8482</v>
      </c>
      <c r="I2197" s="13" t="s">
        <v>41</v>
      </c>
      <c r="J2197" s="13" t="s">
        <v>42</v>
      </c>
      <c r="K2197" s="13" t="s">
        <v>43</v>
      </c>
      <c r="M2197" s="13" t="s">
        <v>55</v>
      </c>
      <c r="N2197" s="13" t="s">
        <v>45</v>
      </c>
      <c r="P2197" s="13" t="s">
        <v>55</v>
      </c>
      <c r="T2197" s="13" t="s">
        <v>67</v>
      </c>
      <c r="X2197" s="13" t="s">
        <v>46</v>
      </c>
      <c r="AA2197" s="13" t="s">
        <v>55</v>
      </c>
      <c r="AB2197" s="13" t="s">
        <v>47</v>
      </c>
    </row>
    <row r="2198" spans="1:28" x14ac:dyDescent="0.3">
      <c r="A2198" s="13" t="s">
        <v>8483</v>
      </c>
      <c r="B2198" s="13" t="s">
        <v>8484</v>
      </c>
      <c r="C2198" s="13" t="s">
        <v>219</v>
      </c>
      <c r="D2198" s="13" t="s">
        <v>75</v>
      </c>
      <c r="E2198" s="13" t="s">
        <v>76</v>
      </c>
      <c r="G2198" s="13" t="s">
        <v>8485</v>
      </c>
      <c r="H2198" s="13" t="s">
        <v>8486</v>
      </c>
      <c r="I2198" s="13" t="s">
        <v>41</v>
      </c>
      <c r="J2198" s="13" t="s">
        <v>42</v>
      </c>
      <c r="K2198" s="13" t="s">
        <v>43</v>
      </c>
      <c r="M2198" s="13" t="s">
        <v>44</v>
      </c>
      <c r="N2198" s="13" t="s">
        <v>43</v>
      </c>
      <c r="P2198" s="13" t="s">
        <v>45</v>
      </c>
      <c r="T2198" s="13" t="s">
        <v>67</v>
      </c>
      <c r="X2198" s="13" t="s">
        <v>46</v>
      </c>
      <c r="AA2198" s="13" t="s">
        <v>45</v>
      </c>
      <c r="AB2198" s="13" t="s">
        <v>47</v>
      </c>
    </row>
    <row r="2199" spans="1:28" x14ac:dyDescent="0.3">
      <c r="A2199" s="13" t="s">
        <v>8487</v>
      </c>
      <c r="C2199" s="13" t="s">
        <v>384</v>
      </c>
      <c r="D2199" s="13" t="s">
        <v>37</v>
      </c>
      <c r="E2199" s="13" t="s">
        <v>38</v>
      </c>
      <c r="G2199" s="13" t="s">
        <v>8488</v>
      </c>
      <c r="H2199" s="13" t="s">
        <v>8489</v>
      </c>
      <c r="I2199" s="13" t="s">
        <v>41</v>
      </c>
      <c r="J2199" s="13" t="s">
        <v>42</v>
      </c>
      <c r="K2199" s="13" t="s">
        <v>45</v>
      </c>
      <c r="M2199" s="13" t="s">
        <v>55</v>
      </c>
      <c r="N2199" s="13" t="s">
        <v>45</v>
      </c>
      <c r="P2199" s="13" t="s">
        <v>55</v>
      </c>
      <c r="T2199" s="13" t="s">
        <v>67</v>
      </c>
      <c r="X2199" s="13" t="s">
        <v>46</v>
      </c>
      <c r="AA2199" s="13" t="s">
        <v>55</v>
      </c>
      <c r="AB2199" s="13" t="s">
        <v>47</v>
      </c>
    </row>
    <row r="2200" spans="1:28" x14ac:dyDescent="0.3">
      <c r="A2200" s="13" t="s">
        <v>8490</v>
      </c>
      <c r="B2200" s="13" t="s">
        <v>2681</v>
      </c>
      <c r="C2200" s="13" t="s">
        <v>5742</v>
      </c>
      <c r="D2200" s="13" t="s">
        <v>37</v>
      </c>
      <c r="E2200" s="13" t="s">
        <v>38</v>
      </c>
      <c r="G2200" s="13" t="s">
        <v>8491</v>
      </c>
      <c r="H2200" s="13" t="s">
        <v>8492</v>
      </c>
      <c r="I2200" s="13" t="s">
        <v>41</v>
      </c>
      <c r="J2200" s="13" t="s">
        <v>42</v>
      </c>
      <c r="K2200" s="13" t="s">
        <v>43</v>
      </c>
      <c r="M2200" s="13" t="s">
        <v>44</v>
      </c>
      <c r="N2200" s="13" t="s">
        <v>45</v>
      </c>
      <c r="P2200" s="13" t="s">
        <v>45</v>
      </c>
      <c r="X2200" s="13" t="s">
        <v>46</v>
      </c>
      <c r="AA2200" s="13" t="s">
        <v>45</v>
      </c>
      <c r="AB2200" s="13" t="s">
        <v>47</v>
      </c>
    </row>
    <row r="2201" spans="1:28" x14ac:dyDescent="0.3">
      <c r="A2201" s="13" t="s">
        <v>8493</v>
      </c>
      <c r="B2201" s="13" t="s">
        <v>8071</v>
      </c>
      <c r="C2201" s="13" t="s">
        <v>250</v>
      </c>
      <c r="D2201" s="13" t="s">
        <v>51</v>
      </c>
      <c r="E2201" s="13" t="s">
        <v>52</v>
      </c>
      <c r="G2201" s="13" t="s">
        <v>8494</v>
      </c>
      <c r="H2201" s="13" t="s">
        <v>8495</v>
      </c>
      <c r="I2201" s="13" t="s">
        <v>41</v>
      </c>
      <c r="J2201" s="13" t="s">
        <v>42</v>
      </c>
      <c r="K2201" s="13" t="s">
        <v>43</v>
      </c>
      <c r="M2201" s="13" t="s">
        <v>55</v>
      </c>
      <c r="N2201" s="13" t="s">
        <v>45</v>
      </c>
      <c r="P2201" s="13" t="s">
        <v>55</v>
      </c>
      <c r="X2201" s="13" t="s">
        <v>46</v>
      </c>
      <c r="AA2201" s="13" t="s">
        <v>55</v>
      </c>
      <c r="AB2201" s="13" t="s">
        <v>47</v>
      </c>
    </row>
    <row r="2202" spans="1:28" x14ac:dyDescent="0.3">
      <c r="A2202" s="13" t="s">
        <v>8496</v>
      </c>
      <c r="B2202" s="13" t="s">
        <v>8497</v>
      </c>
      <c r="C2202" s="13" t="s">
        <v>8498</v>
      </c>
      <c r="D2202" s="13" t="s">
        <v>51</v>
      </c>
      <c r="E2202" s="13" t="s">
        <v>52</v>
      </c>
      <c r="G2202" s="13" t="s">
        <v>8499</v>
      </c>
      <c r="H2202" s="13" t="s">
        <v>8500</v>
      </c>
      <c r="I2202" s="13" t="s">
        <v>41</v>
      </c>
      <c r="J2202" s="13" t="s">
        <v>42</v>
      </c>
      <c r="K2202" s="13" t="s">
        <v>66</v>
      </c>
      <c r="M2202" s="13" t="s">
        <v>44</v>
      </c>
      <c r="N2202" s="13" t="s">
        <v>66</v>
      </c>
      <c r="P2202" s="13" t="s">
        <v>45</v>
      </c>
      <c r="T2202" s="13" t="s">
        <v>67</v>
      </c>
      <c r="X2202" s="13" t="s">
        <v>46</v>
      </c>
      <c r="AA2202" s="13" t="s">
        <v>45</v>
      </c>
      <c r="AB2202" s="13" t="s">
        <v>47</v>
      </c>
    </row>
    <row r="2203" spans="1:28" x14ac:dyDescent="0.3">
      <c r="A2203" s="13" t="s">
        <v>8501</v>
      </c>
      <c r="B2203" s="13" t="s">
        <v>8502</v>
      </c>
      <c r="C2203" s="13" t="s">
        <v>8503</v>
      </c>
      <c r="D2203" s="13" t="s">
        <v>310</v>
      </c>
      <c r="E2203" s="13" t="s">
        <v>311</v>
      </c>
      <c r="G2203" s="13" t="s">
        <v>8504</v>
      </c>
      <c r="H2203" s="13" t="s">
        <v>8505</v>
      </c>
      <c r="I2203" s="13" t="s">
        <v>41</v>
      </c>
      <c r="J2203" s="13" t="s">
        <v>42</v>
      </c>
      <c r="K2203" s="13" t="s">
        <v>45</v>
      </c>
      <c r="M2203" s="13" t="s">
        <v>55</v>
      </c>
      <c r="N2203" s="13" t="s">
        <v>45</v>
      </c>
      <c r="P2203" s="13" t="s">
        <v>55</v>
      </c>
      <c r="X2203" s="13" t="s">
        <v>46</v>
      </c>
      <c r="AA2203" s="13" t="s">
        <v>55</v>
      </c>
      <c r="AB2203" s="13" t="s">
        <v>47</v>
      </c>
    </row>
    <row r="2204" spans="1:28" x14ac:dyDescent="0.3">
      <c r="A2204" s="13" t="s">
        <v>8506</v>
      </c>
      <c r="B2204" s="13" t="s">
        <v>7897</v>
      </c>
      <c r="C2204" s="13" t="s">
        <v>177</v>
      </c>
      <c r="D2204" s="13" t="s">
        <v>51</v>
      </c>
      <c r="E2204" s="13" t="s">
        <v>52</v>
      </c>
      <c r="G2204" s="13" t="s">
        <v>8507</v>
      </c>
      <c r="H2204" s="13" t="s">
        <v>8508</v>
      </c>
      <c r="I2204" s="13" t="s">
        <v>41</v>
      </c>
      <c r="J2204" s="13" t="s">
        <v>42</v>
      </c>
      <c r="K2204" s="13" t="s">
        <v>43</v>
      </c>
      <c r="M2204" s="13" t="s">
        <v>55</v>
      </c>
      <c r="N2204" s="13" t="s">
        <v>45</v>
      </c>
      <c r="P2204" s="13" t="s">
        <v>55</v>
      </c>
      <c r="X2204" s="13" t="s">
        <v>46</v>
      </c>
      <c r="AA2204" s="13" t="s">
        <v>55</v>
      </c>
      <c r="AB2204" s="13" t="s">
        <v>47</v>
      </c>
    </row>
    <row r="2205" spans="1:28" x14ac:dyDescent="0.3">
      <c r="A2205" s="13" t="s">
        <v>8509</v>
      </c>
      <c r="C2205" s="13" t="s">
        <v>416</v>
      </c>
      <c r="D2205" s="13" t="s">
        <v>51</v>
      </c>
      <c r="E2205" s="13" t="s">
        <v>52</v>
      </c>
      <c r="G2205" s="13" t="s">
        <v>8510</v>
      </c>
      <c r="H2205" s="13" t="s">
        <v>8511</v>
      </c>
      <c r="I2205" s="13" t="s">
        <v>41</v>
      </c>
      <c r="J2205" s="13" t="s">
        <v>42</v>
      </c>
      <c r="K2205" s="13" t="s">
        <v>66</v>
      </c>
      <c r="M2205" s="13" t="s">
        <v>44</v>
      </c>
      <c r="N2205" s="13" t="s">
        <v>66</v>
      </c>
      <c r="P2205" s="13" t="s">
        <v>45</v>
      </c>
      <c r="T2205" s="13" t="s">
        <v>67</v>
      </c>
      <c r="X2205" s="13" t="s">
        <v>46</v>
      </c>
      <c r="AA2205" s="13" t="s">
        <v>45</v>
      </c>
      <c r="AB2205" s="13" t="s">
        <v>47</v>
      </c>
    </row>
    <row r="2206" spans="1:28" x14ac:dyDescent="0.3">
      <c r="A2206" s="13" t="s">
        <v>8512</v>
      </c>
      <c r="B2206" s="13" t="s">
        <v>8513</v>
      </c>
      <c r="C2206" s="13" t="s">
        <v>309</v>
      </c>
      <c r="D2206" s="13" t="s">
        <v>310</v>
      </c>
      <c r="E2206" s="13" t="s">
        <v>311</v>
      </c>
      <c r="G2206" s="13" t="s">
        <v>8514</v>
      </c>
      <c r="H2206" s="13" t="s">
        <v>8515</v>
      </c>
      <c r="I2206" s="13" t="s">
        <v>41</v>
      </c>
      <c r="J2206" s="13" t="s">
        <v>42</v>
      </c>
      <c r="K2206" s="13" t="s">
        <v>45</v>
      </c>
      <c r="M2206" s="13" t="s">
        <v>55</v>
      </c>
      <c r="N2206" s="13" t="s">
        <v>45</v>
      </c>
      <c r="P2206" s="13" t="s">
        <v>55</v>
      </c>
      <c r="X2206" s="13" t="s">
        <v>46</v>
      </c>
      <c r="AA2206" s="13" t="s">
        <v>55</v>
      </c>
      <c r="AB2206" s="13" t="s">
        <v>47</v>
      </c>
    </row>
    <row r="2207" spans="1:28" x14ac:dyDescent="0.3">
      <c r="A2207" s="13" t="s">
        <v>8516</v>
      </c>
      <c r="B2207" s="13" t="s">
        <v>8517</v>
      </c>
      <c r="C2207" s="13" t="s">
        <v>8518</v>
      </c>
      <c r="D2207" s="13" t="s">
        <v>37</v>
      </c>
      <c r="E2207" s="13" t="s">
        <v>38</v>
      </c>
      <c r="G2207" s="13" t="s">
        <v>8519</v>
      </c>
      <c r="H2207" s="13" t="s">
        <v>8520</v>
      </c>
      <c r="I2207" s="13" t="s">
        <v>41</v>
      </c>
      <c r="J2207" s="13" t="s">
        <v>42</v>
      </c>
      <c r="K2207" s="13" t="s">
        <v>43</v>
      </c>
      <c r="M2207" s="13" t="s">
        <v>44</v>
      </c>
      <c r="N2207" s="13" t="s">
        <v>45</v>
      </c>
      <c r="P2207" s="13" t="s">
        <v>45</v>
      </c>
      <c r="T2207" s="13" t="s">
        <v>67</v>
      </c>
      <c r="X2207" s="13" t="s">
        <v>46</v>
      </c>
      <c r="AA2207" s="13" t="s">
        <v>45</v>
      </c>
      <c r="AB2207" s="13" t="s">
        <v>47</v>
      </c>
    </row>
    <row r="2208" spans="1:28" x14ac:dyDescent="0.3">
      <c r="A2208" s="13" t="s">
        <v>8521</v>
      </c>
      <c r="B2208" s="13" t="s">
        <v>8522</v>
      </c>
      <c r="C2208" s="13" t="s">
        <v>8523</v>
      </c>
      <c r="D2208" s="13" t="s">
        <v>110</v>
      </c>
      <c r="E2208" s="13" t="s">
        <v>111</v>
      </c>
      <c r="G2208" s="13" t="s">
        <v>8524</v>
      </c>
      <c r="H2208" s="13" t="s">
        <v>8525</v>
      </c>
      <c r="I2208" s="13" t="s">
        <v>41</v>
      </c>
      <c r="J2208" s="13" t="s">
        <v>42</v>
      </c>
      <c r="K2208" s="13" t="s">
        <v>45</v>
      </c>
      <c r="M2208" s="13" t="s">
        <v>55</v>
      </c>
      <c r="N2208" s="13" t="s">
        <v>45</v>
      </c>
      <c r="P2208" s="13" t="s">
        <v>55</v>
      </c>
      <c r="T2208" s="13" t="s">
        <v>67</v>
      </c>
      <c r="X2208" s="13" t="s">
        <v>46</v>
      </c>
      <c r="AA2208" s="13" t="s">
        <v>55</v>
      </c>
      <c r="AB2208" s="13" t="s">
        <v>47</v>
      </c>
    </row>
    <row r="2209" spans="1:28" x14ac:dyDescent="0.3">
      <c r="A2209" s="13" t="s">
        <v>8526</v>
      </c>
      <c r="B2209" s="13" t="s">
        <v>8527</v>
      </c>
      <c r="C2209" s="13" t="s">
        <v>6115</v>
      </c>
      <c r="D2209" s="13" t="s">
        <v>110</v>
      </c>
      <c r="E2209" s="13" t="s">
        <v>111</v>
      </c>
      <c r="G2209" s="13" t="s">
        <v>8528</v>
      </c>
      <c r="H2209" s="13" t="s">
        <v>8529</v>
      </c>
      <c r="I2209" s="13" t="s">
        <v>41</v>
      </c>
      <c r="J2209" s="13" t="s">
        <v>42</v>
      </c>
      <c r="K2209" s="13" t="s">
        <v>45</v>
      </c>
      <c r="M2209" s="13" t="s">
        <v>55</v>
      </c>
      <c r="N2209" s="13" t="s">
        <v>45</v>
      </c>
      <c r="P2209" s="13" t="s">
        <v>55</v>
      </c>
      <c r="T2209" s="13" t="s">
        <v>67</v>
      </c>
      <c r="X2209" s="13" t="s">
        <v>46</v>
      </c>
      <c r="AA2209" s="13" t="s">
        <v>55</v>
      </c>
      <c r="AB2209" s="13" t="s">
        <v>47</v>
      </c>
    </row>
    <row r="2210" spans="1:28" x14ac:dyDescent="0.3">
      <c r="A2210" s="13" t="s">
        <v>8530</v>
      </c>
      <c r="B2210" s="13" t="s">
        <v>725</v>
      </c>
      <c r="C2210" s="13" t="s">
        <v>287</v>
      </c>
      <c r="D2210" s="13" t="s">
        <v>51</v>
      </c>
      <c r="E2210" s="13" t="s">
        <v>52</v>
      </c>
      <c r="G2210" s="13" t="s">
        <v>8531</v>
      </c>
      <c r="H2210" s="13" t="s">
        <v>8532</v>
      </c>
      <c r="I2210" s="13" t="s">
        <v>41</v>
      </c>
      <c r="J2210" s="13" t="s">
        <v>42</v>
      </c>
      <c r="K2210" s="13" t="s">
        <v>66</v>
      </c>
      <c r="M2210" s="13" t="s">
        <v>44</v>
      </c>
      <c r="N2210" s="13" t="s">
        <v>66</v>
      </c>
      <c r="P2210" s="13" t="s">
        <v>45</v>
      </c>
      <c r="T2210" s="13" t="s">
        <v>67</v>
      </c>
      <c r="X2210" s="13" t="s">
        <v>46</v>
      </c>
      <c r="AA2210" s="13" t="s">
        <v>45</v>
      </c>
      <c r="AB2210" s="13" t="s">
        <v>47</v>
      </c>
    </row>
    <row r="2211" spans="1:28" x14ac:dyDescent="0.3">
      <c r="A2211" s="13" t="s">
        <v>8533</v>
      </c>
      <c r="C2211" s="13" t="s">
        <v>433</v>
      </c>
      <c r="D2211" s="13" t="s">
        <v>37</v>
      </c>
      <c r="E2211" s="13" t="s">
        <v>38</v>
      </c>
      <c r="G2211" s="13" t="s">
        <v>8534</v>
      </c>
      <c r="H2211" s="13" t="s">
        <v>8535</v>
      </c>
      <c r="I2211" s="13" t="s">
        <v>41</v>
      </c>
      <c r="J2211" s="13" t="s">
        <v>42</v>
      </c>
      <c r="K2211" s="13" t="s">
        <v>43</v>
      </c>
      <c r="M2211" s="13" t="s">
        <v>44</v>
      </c>
      <c r="N2211" s="13" t="s">
        <v>45</v>
      </c>
      <c r="P2211" s="13" t="s">
        <v>45</v>
      </c>
      <c r="X2211" s="13" t="s">
        <v>46</v>
      </c>
      <c r="AA2211" s="13" t="s">
        <v>45</v>
      </c>
      <c r="AB2211" s="13" t="s">
        <v>47</v>
      </c>
    </row>
    <row r="2212" spans="1:28" x14ac:dyDescent="0.3">
      <c r="A2212" s="13" t="s">
        <v>8536</v>
      </c>
      <c r="C2212" s="13" t="s">
        <v>529</v>
      </c>
      <c r="D2212" s="13" t="s">
        <v>110</v>
      </c>
      <c r="E2212" s="13" t="s">
        <v>111</v>
      </c>
      <c r="G2212" s="13" t="s">
        <v>8537</v>
      </c>
      <c r="H2212" s="13" t="s">
        <v>8538</v>
      </c>
      <c r="I2212" s="13" t="s">
        <v>41</v>
      </c>
      <c r="J2212" s="13" t="s">
        <v>42</v>
      </c>
      <c r="K2212" s="13" t="s">
        <v>43</v>
      </c>
      <c r="M2212" s="13" t="s">
        <v>44</v>
      </c>
      <c r="N2212" s="13" t="s">
        <v>45</v>
      </c>
      <c r="P2212" s="13" t="s">
        <v>45</v>
      </c>
      <c r="X2212" s="13" t="s">
        <v>46</v>
      </c>
      <c r="AA2212" s="13" t="s">
        <v>45</v>
      </c>
      <c r="AB2212" s="13" t="s">
        <v>47</v>
      </c>
    </row>
    <row r="2213" spans="1:28" x14ac:dyDescent="0.3">
      <c r="A2213" s="13" t="s">
        <v>8539</v>
      </c>
      <c r="B2213" s="13" t="s">
        <v>8540</v>
      </c>
      <c r="C2213" s="13" t="s">
        <v>8541</v>
      </c>
      <c r="D2213" s="13" t="s">
        <v>51</v>
      </c>
      <c r="E2213" s="13" t="s">
        <v>52</v>
      </c>
      <c r="G2213" s="13" t="s">
        <v>8542</v>
      </c>
      <c r="H2213" s="13" t="s">
        <v>8543</v>
      </c>
      <c r="I2213" s="13" t="s">
        <v>41</v>
      </c>
      <c r="J2213" s="13" t="s">
        <v>42</v>
      </c>
      <c r="K2213" s="13" t="s">
        <v>66</v>
      </c>
      <c r="M2213" s="13" t="s">
        <v>44</v>
      </c>
      <c r="N2213" s="13" t="s">
        <v>66</v>
      </c>
      <c r="P2213" s="13" t="s">
        <v>45</v>
      </c>
      <c r="T2213" s="13" t="s">
        <v>67</v>
      </c>
      <c r="X2213" s="13" t="s">
        <v>46</v>
      </c>
      <c r="AA2213" s="13" t="s">
        <v>45</v>
      </c>
      <c r="AB2213" s="13" t="s">
        <v>47</v>
      </c>
    </row>
    <row r="2214" spans="1:28" x14ac:dyDescent="0.3">
      <c r="A2214" s="13" t="s">
        <v>8544</v>
      </c>
      <c r="B2214" s="13" t="s">
        <v>3839</v>
      </c>
      <c r="C2214" s="13" t="s">
        <v>255</v>
      </c>
      <c r="D2214" s="13" t="s">
        <v>51</v>
      </c>
      <c r="E2214" s="13" t="s">
        <v>52</v>
      </c>
      <c r="G2214" s="13" t="s">
        <v>8545</v>
      </c>
      <c r="H2214" s="13" t="s">
        <v>8546</v>
      </c>
      <c r="I2214" s="13" t="s">
        <v>41</v>
      </c>
      <c r="J2214" s="13" t="s">
        <v>42</v>
      </c>
      <c r="K2214" s="13" t="s">
        <v>43</v>
      </c>
      <c r="M2214" s="13" t="s">
        <v>44</v>
      </c>
      <c r="N2214" s="13" t="s">
        <v>45</v>
      </c>
      <c r="P2214" s="13" t="s">
        <v>45</v>
      </c>
      <c r="T2214" s="13" t="s">
        <v>67</v>
      </c>
      <c r="X2214" s="13" t="s">
        <v>46</v>
      </c>
      <c r="AA2214" s="13" t="s">
        <v>45</v>
      </c>
      <c r="AB2214" s="13" t="s">
        <v>47</v>
      </c>
    </row>
    <row r="2215" spans="1:28" x14ac:dyDescent="0.3">
      <c r="A2215" s="13" t="s">
        <v>8547</v>
      </c>
      <c r="B2215" s="13" t="s">
        <v>8548</v>
      </c>
      <c r="C2215" s="13" t="s">
        <v>1329</v>
      </c>
      <c r="D2215" s="13" t="s">
        <v>37</v>
      </c>
      <c r="E2215" s="13" t="s">
        <v>38</v>
      </c>
      <c r="G2215" s="13" t="s">
        <v>8549</v>
      </c>
      <c r="H2215" s="13" t="s">
        <v>8550</v>
      </c>
      <c r="I2215" s="13" t="s">
        <v>41</v>
      </c>
      <c r="J2215" s="13" t="s">
        <v>42</v>
      </c>
      <c r="K2215" s="13" t="s">
        <v>43</v>
      </c>
      <c r="M2215" s="13" t="s">
        <v>44</v>
      </c>
      <c r="N2215" s="13" t="s">
        <v>43</v>
      </c>
      <c r="P2215" s="13" t="s">
        <v>45</v>
      </c>
      <c r="T2215" s="13" t="s">
        <v>67</v>
      </c>
      <c r="X2215" s="13" t="s">
        <v>46</v>
      </c>
      <c r="AA2215" s="13" t="s">
        <v>45</v>
      </c>
      <c r="AB2215" s="13" t="s">
        <v>47</v>
      </c>
    </row>
    <row r="2216" spans="1:28" x14ac:dyDescent="0.3">
      <c r="A2216" s="13" t="s">
        <v>8551</v>
      </c>
      <c r="C2216" s="13" t="s">
        <v>1083</v>
      </c>
      <c r="D2216" s="13" t="s">
        <v>310</v>
      </c>
      <c r="E2216" s="13" t="s">
        <v>311</v>
      </c>
      <c r="G2216" s="13" t="s">
        <v>8552</v>
      </c>
      <c r="H2216" s="13" t="s">
        <v>8553</v>
      </c>
      <c r="I2216" s="13" t="s">
        <v>41</v>
      </c>
      <c r="J2216" s="13" t="s">
        <v>42</v>
      </c>
      <c r="K2216" s="13" t="s">
        <v>45</v>
      </c>
      <c r="M2216" s="13" t="s">
        <v>55</v>
      </c>
      <c r="N2216" s="13" t="s">
        <v>45</v>
      </c>
      <c r="P2216" s="13" t="s">
        <v>55</v>
      </c>
      <c r="X2216" s="13" t="s">
        <v>46</v>
      </c>
      <c r="AA2216" s="13" t="s">
        <v>55</v>
      </c>
      <c r="AB2216" s="13" t="s">
        <v>47</v>
      </c>
    </row>
    <row r="2217" spans="1:28" x14ac:dyDescent="0.3">
      <c r="A2217" s="13" t="s">
        <v>8554</v>
      </c>
      <c r="C2217" s="13" t="s">
        <v>5925</v>
      </c>
      <c r="D2217" s="13" t="s">
        <v>51</v>
      </c>
      <c r="E2217" s="13" t="s">
        <v>52</v>
      </c>
      <c r="G2217" s="13" t="s">
        <v>588</v>
      </c>
      <c r="H2217" s="13" t="s">
        <v>8555</v>
      </c>
      <c r="I2217" s="13" t="s">
        <v>41</v>
      </c>
      <c r="J2217" s="13" t="s">
        <v>42</v>
      </c>
      <c r="K2217" s="13" t="s">
        <v>43</v>
      </c>
      <c r="M2217" s="13" t="s">
        <v>55</v>
      </c>
      <c r="N2217" s="13" t="s">
        <v>45</v>
      </c>
      <c r="P2217" s="13" t="s">
        <v>55</v>
      </c>
      <c r="X2217" s="13" t="s">
        <v>46</v>
      </c>
      <c r="AA2217" s="13" t="s">
        <v>55</v>
      </c>
      <c r="AB2217" s="13" t="s">
        <v>47</v>
      </c>
    </row>
    <row r="2218" spans="1:28" x14ac:dyDescent="0.3">
      <c r="A2218" s="13" t="s">
        <v>8556</v>
      </c>
      <c r="C2218" s="13" t="s">
        <v>1659</v>
      </c>
      <c r="D2218" s="13" t="s">
        <v>75</v>
      </c>
      <c r="E2218" s="13" t="s">
        <v>76</v>
      </c>
      <c r="G2218" s="13" t="s">
        <v>8557</v>
      </c>
      <c r="H2218" s="13" t="s">
        <v>8558</v>
      </c>
      <c r="I2218" s="13" t="s">
        <v>41</v>
      </c>
      <c r="J2218" s="13" t="s">
        <v>42</v>
      </c>
      <c r="K2218" s="13" t="s">
        <v>227</v>
      </c>
      <c r="M2218" s="13" t="s">
        <v>44</v>
      </c>
      <c r="N2218" s="13" t="s">
        <v>227</v>
      </c>
      <c r="P2218" s="13" t="s">
        <v>45</v>
      </c>
      <c r="T2218" s="13" t="s">
        <v>67</v>
      </c>
      <c r="X2218" s="13" t="s">
        <v>46</v>
      </c>
      <c r="AA2218" s="13" t="s">
        <v>45</v>
      </c>
      <c r="AB2218" s="13" t="s">
        <v>47</v>
      </c>
    </row>
    <row r="2219" spans="1:28" x14ac:dyDescent="0.3">
      <c r="A2219" s="13" t="s">
        <v>8559</v>
      </c>
      <c r="C2219" s="13" t="s">
        <v>2468</v>
      </c>
      <c r="D2219" s="13" t="s">
        <v>37</v>
      </c>
      <c r="E2219" s="13" t="s">
        <v>38</v>
      </c>
      <c r="G2219" s="13" t="s">
        <v>8560</v>
      </c>
      <c r="H2219" s="13" t="s">
        <v>8561</v>
      </c>
      <c r="I2219" s="13" t="s">
        <v>41</v>
      </c>
      <c r="J2219" s="13" t="s">
        <v>42</v>
      </c>
      <c r="K2219" s="13" t="s">
        <v>45</v>
      </c>
      <c r="M2219" s="13" t="s">
        <v>55</v>
      </c>
      <c r="N2219" s="13" t="s">
        <v>45</v>
      </c>
      <c r="P2219" s="13" t="s">
        <v>55</v>
      </c>
      <c r="T2219" s="13" t="s">
        <v>67</v>
      </c>
      <c r="X2219" s="13" t="s">
        <v>46</v>
      </c>
      <c r="AA2219" s="13" t="s">
        <v>55</v>
      </c>
      <c r="AB2219" s="13" t="s">
        <v>47</v>
      </c>
    </row>
    <row r="2220" spans="1:28" x14ac:dyDescent="0.3">
      <c r="A2220" s="13" t="s">
        <v>8562</v>
      </c>
      <c r="B2220" s="13" t="s">
        <v>8563</v>
      </c>
      <c r="C2220" s="13" t="s">
        <v>758</v>
      </c>
      <c r="D2220" s="13" t="s">
        <v>37</v>
      </c>
      <c r="E2220" s="13" t="s">
        <v>38</v>
      </c>
      <c r="G2220" s="13" t="s">
        <v>8564</v>
      </c>
      <c r="H2220" s="13" t="s">
        <v>8565</v>
      </c>
      <c r="I2220" s="13" t="s">
        <v>41</v>
      </c>
      <c r="J2220" s="13" t="s">
        <v>42</v>
      </c>
      <c r="K2220" s="13" t="s">
        <v>45</v>
      </c>
      <c r="M2220" s="13" t="s">
        <v>55</v>
      </c>
      <c r="N2220" s="13" t="s">
        <v>45</v>
      </c>
      <c r="P2220" s="13" t="s">
        <v>55</v>
      </c>
      <c r="T2220" s="13" t="s">
        <v>67</v>
      </c>
      <c r="X2220" s="13" t="s">
        <v>46</v>
      </c>
      <c r="AA2220" s="13" t="s">
        <v>55</v>
      </c>
      <c r="AB2220" s="13" t="s">
        <v>47</v>
      </c>
    </row>
    <row r="2221" spans="1:28" x14ac:dyDescent="0.3">
      <c r="A2221" s="13" t="s">
        <v>8566</v>
      </c>
      <c r="C2221" s="13" t="s">
        <v>1521</v>
      </c>
      <c r="D2221" s="13" t="s">
        <v>51</v>
      </c>
      <c r="E2221" s="13" t="s">
        <v>52</v>
      </c>
      <c r="G2221" s="13" t="s">
        <v>8567</v>
      </c>
      <c r="H2221" s="13" t="s">
        <v>8568</v>
      </c>
      <c r="I2221" s="13" t="s">
        <v>41</v>
      </c>
      <c r="J2221" s="13" t="s">
        <v>42</v>
      </c>
      <c r="K2221" s="13" t="s">
        <v>43</v>
      </c>
      <c r="M2221" s="13" t="s">
        <v>55</v>
      </c>
      <c r="N2221" s="13" t="s">
        <v>45</v>
      </c>
      <c r="P2221" s="13" t="s">
        <v>55</v>
      </c>
      <c r="X2221" s="13" t="s">
        <v>46</v>
      </c>
      <c r="AA2221" s="13" t="s">
        <v>55</v>
      </c>
      <c r="AB2221" s="13" t="s">
        <v>47</v>
      </c>
    </row>
    <row r="2222" spans="1:28" x14ac:dyDescent="0.3">
      <c r="A2222" s="13" t="s">
        <v>8569</v>
      </c>
      <c r="B2222" s="13" t="s">
        <v>8570</v>
      </c>
      <c r="C2222" s="13" t="s">
        <v>8571</v>
      </c>
      <c r="D2222" s="13" t="s">
        <v>51</v>
      </c>
      <c r="E2222" s="13" t="s">
        <v>52</v>
      </c>
      <c r="G2222" s="13" t="s">
        <v>8572</v>
      </c>
      <c r="H2222" s="13" t="s">
        <v>8573</v>
      </c>
      <c r="I2222" s="13" t="s">
        <v>41</v>
      </c>
      <c r="J2222" s="13" t="s">
        <v>42</v>
      </c>
      <c r="K2222" s="13" t="s">
        <v>227</v>
      </c>
      <c r="M2222" s="13" t="s">
        <v>44</v>
      </c>
      <c r="N2222" s="13" t="s">
        <v>227</v>
      </c>
      <c r="P2222" s="13" t="s">
        <v>45</v>
      </c>
      <c r="T2222" s="13" t="s">
        <v>67</v>
      </c>
      <c r="X2222" s="13" t="s">
        <v>46</v>
      </c>
      <c r="AA2222" s="13" t="s">
        <v>45</v>
      </c>
      <c r="AB2222" s="13" t="s">
        <v>47</v>
      </c>
    </row>
    <row r="2223" spans="1:28" x14ac:dyDescent="0.3">
      <c r="A2223" s="13" t="s">
        <v>8574</v>
      </c>
      <c r="B2223" s="13" t="s">
        <v>6853</v>
      </c>
      <c r="C2223" s="13" t="s">
        <v>1569</v>
      </c>
      <c r="D2223" s="13" t="s">
        <v>37</v>
      </c>
      <c r="E2223" s="13" t="s">
        <v>38</v>
      </c>
      <c r="G2223" s="13" t="s">
        <v>8575</v>
      </c>
      <c r="H2223" s="13" t="s">
        <v>8576</v>
      </c>
      <c r="I2223" s="13" t="s">
        <v>41</v>
      </c>
      <c r="J2223" s="13" t="s">
        <v>42</v>
      </c>
      <c r="K2223" s="13" t="s">
        <v>43</v>
      </c>
      <c r="M2223" s="13" t="s">
        <v>44</v>
      </c>
      <c r="N2223" s="13" t="s">
        <v>45</v>
      </c>
      <c r="P2223" s="13" t="s">
        <v>45</v>
      </c>
      <c r="T2223" s="13" t="s">
        <v>67</v>
      </c>
      <c r="X2223" s="13" t="s">
        <v>46</v>
      </c>
      <c r="AA2223" s="13" t="s">
        <v>45</v>
      </c>
      <c r="AB2223" s="13" t="s">
        <v>47</v>
      </c>
    </row>
    <row r="2224" spans="1:28" x14ac:dyDescent="0.3">
      <c r="A2224" s="13" t="s">
        <v>8577</v>
      </c>
      <c r="B2224" s="13" t="s">
        <v>8578</v>
      </c>
      <c r="C2224" s="13" t="s">
        <v>36</v>
      </c>
      <c r="D2224" s="13" t="s">
        <v>37</v>
      </c>
      <c r="E2224" s="13" t="s">
        <v>38</v>
      </c>
      <c r="G2224" s="13" t="s">
        <v>8579</v>
      </c>
      <c r="H2224" s="13" t="s">
        <v>8580</v>
      </c>
      <c r="I2224" s="13" t="s">
        <v>41</v>
      </c>
      <c r="J2224" s="13" t="s">
        <v>42</v>
      </c>
      <c r="K2224" s="13" t="s">
        <v>43</v>
      </c>
      <c r="M2224" s="13" t="s">
        <v>55</v>
      </c>
      <c r="N2224" s="13" t="s">
        <v>45</v>
      </c>
      <c r="P2224" s="13" t="s">
        <v>55</v>
      </c>
      <c r="T2224" s="13" t="s">
        <v>67</v>
      </c>
      <c r="X2224" s="13" t="s">
        <v>46</v>
      </c>
      <c r="AA2224" s="13" t="s">
        <v>55</v>
      </c>
      <c r="AB2224" s="13" t="s">
        <v>47</v>
      </c>
    </row>
    <row r="2225" spans="1:28" x14ac:dyDescent="0.3">
      <c r="A2225" s="13" t="s">
        <v>8581</v>
      </c>
      <c r="B2225" s="13" t="s">
        <v>1292</v>
      </c>
      <c r="C2225" s="13" t="s">
        <v>4991</v>
      </c>
      <c r="D2225" s="13" t="s">
        <v>51</v>
      </c>
      <c r="E2225" s="13" t="s">
        <v>52</v>
      </c>
      <c r="G2225" s="13" t="s">
        <v>8582</v>
      </c>
      <c r="H2225" s="13" t="s">
        <v>8583</v>
      </c>
      <c r="I2225" s="13" t="s">
        <v>41</v>
      </c>
      <c r="J2225" s="13" t="s">
        <v>42</v>
      </c>
      <c r="K2225" s="13" t="s">
        <v>45</v>
      </c>
      <c r="M2225" s="13" t="s">
        <v>55</v>
      </c>
      <c r="N2225" s="13" t="s">
        <v>45</v>
      </c>
      <c r="P2225" s="13" t="s">
        <v>55</v>
      </c>
      <c r="X2225" s="13" t="s">
        <v>46</v>
      </c>
      <c r="AA2225" s="13" t="s">
        <v>55</v>
      </c>
      <c r="AB2225" s="13" t="s">
        <v>47</v>
      </c>
    </row>
    <row r="2226" spans="1:28" x14ac:dyDescent="0.3">
      <c r="A2226" s="13" t="s">
        <v>8584</v>
      </c>
      <c r="B2226" s="13" t="s">
        <v>8585</v>
      </c>
      <c r="C2226" s="13" t="s">
        <v>758</v>
      </c>
      <c r="D2226" s="13" t="s">
        <v>37</v>
      </c>
      <c r="E2226" s="13" t="s">
        <v>38</v>
      </c>
      <c r="G2226" s="13" t="s">
        <v>8586</v>
      </c>
      <c r="H2226" s="13" t="s">
        <v>8587</v>
      </c>
      <c r="I2226" s="13" t="s">
        <v>41</v>
      </c>
      <c r="J2226" s="13" t="s">
        <v>42</v>
      </c>
      <c r="K2226" s="13" t="s">
        <v>43</v>
      </c>
      <c r="M2226" s="13" t="s">
        <v>55</v>
      </c>
      <c r="N2226" s="13" t="s">
        <v>45</v>
      </c>
      <c r="P2226" s="13" t="s">
        <v>55</v>
      </c>
      <c r="X2226" s="13" t="s">
        <v>46</v>
      </c>
      <c r="AA2226" s="13" t="s">
        <v>55</v>
      </c>
      <c r="AB2226" s="13" t="s">
        <v>47</v>
      </c>
    </row>
    <row r="2227" spans="1:28" x14ac:dyDescent="0.3">
      <c r="A2227" s="13" t="s">
        <v>8588</v>
      </c>
      <c r="B2227" s="13" t="s">
        <v>8589</v>
      </c>
      <c r="C2227" s="13" t="s">
        <v>1329</v>
      </c>
      <c r="D2227" s="13" t="s">
        <v>37</v>
      </c>
      <c r="E2227" s="13" t="s">
        <v>38</v>
      </c>
      <c r="G2227" s="13" t="s">
        <v>8590</v>
      </c>
      <c r="H2227" s="13" t="s">
        <v>8591</v>
      </c>
      <c r="I2227" s="13" t="s">
        <v>41</v>
      </c>
      <c r="J2227" s="13" t="s">
        <v>42</v>
      </c>
      <c r="K2227" s="13" t="s">
        <v>43</v>
      </c>
      <c r="M2227" s="13" t="s">
        <v>44</v>
      </c>
      <c r="N2227" s="13" t="s">
        <v>43</v>
      </c>
      <c r="P2227" s="13" t="s">
        <v>45</v>
      </c>
      <c r="T2227" s="13" t="s">
        <v>67</v>
      </c>
      <c r="X2227" s="13" t="s">
        <v>46</v>
      </c>
      <c r="AA2227" s="13" t="s">
        <v>45</v>
      </c>
      <c r="AB2227" s="13" t="s">
        <v>47</v>
      </c>
    </row>
    <row r="2228" spans="1:28" x14ac:dyDescent="0.3">
      <c r="A2228" s="13" t="s">
        <v>8592</v>
      </c>
      <c r="C2228" s="13" t="s">
        <v>830</v>
      </c>
      <c r="D2228" s="13" t="s">
        <v>310</v>
      </c>
      <c r="E2228" s="13" t="s">
        <v>311</v>
      </c>
      <c r="G2228" s="13" t="s">
        <v>8593</v>
      </c>
      <c r="H2228" s="13" t="s">
        <v>8594</v>
      </c>
      <c r="I2228" s="13" t="s">
        <v>41</v>
      </c>
      <c r="J2228" s="13" t="s">
        <v>42</v>
      </c>
      <c r="K2228" s="13" t="s">
        <v>45</v>
      </c>
      <c r="M2228" s="13" t="s">
        <v>55</v>
      </c>
      <c r="N2228" s="13" t="s">
        <v>45</v>
      </c>
      <c r="P2228" s="13" t="s">
        <v>55</v>
      </c>
      <c r="X2228" s="13" t="s">
        <v>46</v>
      </c>
      <c r="AA2228" s="13" t="s">
        <v>55</v>
      </c>
      <c r="AB2228" s="13" t="s">
        <v>47</v>
      </c>
    </row>
    <row r="2229" spans="1:28" x14ac:dyDescent="0.3">
      <c r="A2229" s="13" t="s">
        <v>8595</v>
      </c>
      <c r="B2229" s="13" t="s">
        <v>281</v>
      </c>
      <c r="C2229" s="13" t="s">
        <v>8596</v>
      </c>
      <c r="D2229" s="13" t="s">
        <v>110</v>
      </c>
      <c r="E2229" s="13" t="s">
        <v>111</v>
      </c>
      <c r="G2229" s="13" t="s">
        <v>8597</v>
      </c>
      <c r="H2229" s="13" t="s">
        <v>8598</v>
      </c>
      <c r="I2229" s="13" t="s">
        <v>41</v>
      </c>
      <c r="J2229" s="13" t="s">
        <v>42</v>
      </c>
      <c r="K2229" s="13" t="s">
        <v>43</v>
      </c>
      <c r="M2229" s="13" t="s">
        <v>44</v>
      </c>
      <c r="N2229" s="13" t="s">
        <v>43</v>
      </c>
      <c r="P2229" s="13" t="s">
        <v>45</v>
      </c>
      <c r="T2229" s="13" t="s">
        <v>67</v>
      </c>
      <c r="X2229" s="13" t="s">
        <v>46</v>
      </c>
      <c r="AA2229" s="13" t="s">
        <v>45</v>
      </c>
      <c r="AB2229" s="13" t="s">
        <v>47</v>
      </c>
    </row>
    <row r="2230" spans="1:28" x14ac:dyDescent="0.3">
      <c r="A2230" s="13" t="s">
        <v>8599</v>
      </c>
      <c r="B2230" s="13" t="s">
        <v>8600</v>
      </c>
      <c r="C2230" s="13" t="s">
        <v>1876</v>
      </c>
      <c r="D2230" s="13" t="s">
        <v>37</v>
      </c>
      <c r="E2230" s="13" t="s">
        <v>38</v>
      </c>
      <c r="G2230" s="13" t="s">
        <v>8601</v>
      </c>
      <c r="H2230" s="13" t="s">
        <v>8602</v>
      </c>
      <c r="I2230" s="13" t="s">
        <v>41</v>
      </c>
      <c r="J2230" s="13" t="s">
        <v>42</v>
      </c>
      <c r="K2230" s="13" t="s">
        <v>43</v>
      </c>
      <c r="M2230" s="13" t="s">
        <v>44</v>
      </c>
      <c r="N2230" s="13" t="s">
        <v>45</v>
      </c>
      <c r="P2230" s="13" t="s">
        <v>45</v>
      </c>
      <c r="T2230" s="13" t="s">
        <v>67</v>
      </c>
      <c r="X2230" s="13" t="s">
        <v>46</v>
      </c>
      <c r="AA2230" s="13" t="s">
        <v>45</v>
      </c>
      <c r="AB2230" s="13" t="s">
        <v>47</v>
      </c>
    </row>
    <row r="2231" spans="1:28" x14ac:dyDescent="0.3">
      <c r="A2231" s="13" t="s">
        <v>8603</v>
      </c>
      <c r="B2231" s="13" t="s">
        <v>477</v>
      </c>
      <c r="C2231" s="13" t="s">
        <v>1202</v>
      </c>
      <c r="D2231" s="13" t="s">
        <v>37</v>
      </c>
      <c r="E2231" s="13" t="s">
        <v>38</v>
      </c>
      <c r="G2231" s="13" t="s">
        <v>8604</v>
      </c>
      <c r="H2231" s="13" t="s">
        <v>8605</v>
      </c>
      <c r="I2231" s="13" t="s">
        <v>41</v>
      </c>
      <c r="J2231" s="13" t="s">
        <v>42</v>
      </c>
      <c r="K2231" s="13" t="s">
        <v>45</v>
      </c>
      <c r="M2231" s="13" t="s">
        <v>55</v>
      </c>
      <c r="N2231" s="13" t="s">
        <v>45</v>
      </c>
      <c r="P2231" s="13" t="s">
        <v>55</v>
      </c>
      <c r="T2231" s="13" t="s">
        <v>67</v>
      </c>
      <c r="X2231" s="13" t="s">
        <v>46</v>
      </c>
      <c r="AA2231" s="13" t="s">
        <v>55</v>
      </c>
      <c r="AB2231" s="13" t="s">
        <v>47</v>
      </c>
    </row>
    <row r="2232" spans="1:28" x14ac:dyDescent="0.3">
      <c r="A2232" s="13" t="s">
        <v>8606</v>
      </c>
      <c r="B2232" s="13" t="s">
        <v>8607</v>
      </c>
      <c r="C2232" s="13" t="s">
        <v>8608</v>
      </c>
      <c r="D2232" s="13" t="s">
        <v>51</v>
      </c>
      <c r="E2232" s="13" t="s">
        <v>52</v>
      </c>
      <c r="G2232" s="13" t="s">
        <v>8609</v>
      </c>
      <c r="H2232" s="13" t="s">
        <v>8610</v>
      </c>
      <c r="I2232" s="13" t="s">
        <v>41</v>
      </c>
      <c r="J2232" s="13" t="s">
        <v>42</v>
      </c>
      <c r="K2232" s="13" t="s">
        <v>45</v>
      </c>
      <c r="M2232" s="13" t="s">
        <v>55</v>
      </c>
      <c r="N2232" s="13" t="s">
        <v>45</v>
      </c>
      <c r="P2232" s="13" t="s">
        <v>55</v>
      </c>
      <c r="X2232" s="13" t="s">
        <v>46</v>
      </c>
      <c r="AA2232" s="13" t="s">
        <v>55</v>
      </c>
      <c r="AB2232" s="13" t="s">
        <v>47</v>
      </c>
    </row>
    <row r="2233" spans="1:28" x14ac:dyDescent="0.3">
      <c r="A2233" s="13" t="s">
        <v>8611</v>
      </c>
      <c r="C2233" s="13" t="s">
        <v>543</v>
      </c>
      <c r="D2233" s="13" t="s">
        <v>37</v>
      </c>
      <c r="E2233" s="13" t="s">
        <v>38</v>
      </c>
      <c r="G2233" s="13" t="s">
        <v>8612</v>
      </c>
      <c r="H2233" s="13" t="s">
        <v>8613</v>
      </c>
      <c r="I2233" s="13" t="s">
        <v>41</v>
      </c>
      <c r="J2233" s="13" t="s">
        <v>42</v>
      </c>
      <c r="K2233" s="13" t="s">
        <v>45</v>
      </c>
      <c r="M2233" s="13" t="s">
        <v>55</v>
      </c>
      <c r="N2233" s="13" t="s">
        <v>45</v>
      </c>
      <c r="P2233" s="13" t="s">
        <v>55</v>
      </c>
      <c r="X2233" s="13" t="s">
        <v>46</v>
      </c>
      <c r="AA2233" s="13" t="s">
        <v>55</v>
      </c>
      <c r="AB2233" s="13" t="s">
        <v>47</v>
      </c>
    </row>
    <row r="2234" spans="1:28" x14ac:dyDescent="0.3">
      <c r="A2234" s="13" t="s">
        <v>8614</v>
      </c>
      <c r="B2234" s="13" t="s">
        <v>8615</v>
      </c>
      <c r="C2234" s="13" t="s">
        <v>2761</v>
      </c>
      <c r="D2234" s="13" t="s">
        <v>51</v>
      </c>
      <c r="E2234" s="13" t="s">
        <v>52</v>
      </c>
      <c r="G2234" s="13" t="s">
        <v>8616</v>
      </c>
      <c r="H2234" s="13" t="s">
        <v>8617</v>
      </c>
      <c r="I2234" s="13" t="s">
        <v>41</v>
      </c>
      <c r="J2234" s="13" t="s">
        <v>42</v>
      </c>
      <c r="K2234" s="13" t="s">
        <v>66</v>
      </c>
      <c r="M2234" s="13" t="s">
        <v>44</v>
      </c>
      <c r="N2234" s="13" t="s">
        <v>66</v>
      </c>
      <c r="P2234" s="13" t="s">
        <v>45</v>
      </c>
      <c r="T2234" s="13" t="s">
        <v>67</v>
      </c>
      <c r="U2234" s="13" t="s">
        <v>42</v>
      </c>
      <c r="V2234" s="13" t="s">
        <v>45</v>
      </c>
      <c r="W2234" s="13" t="s">
        <v>42</v>
      </c>
      <c r="X2234" s="13" t="s">
        <v>46</v>
      </c>
      <c r="AA2234" s="13" t="s">
        <v>45</v>
      </c>
      <c r="AB2234" s="13" t="s">
        <v>47</v>
      </c>
    </row>
    <row r="2235" spans="1:28" x14ac:dyDescent="0.3">
      <c r="A2235" s="13" t="s">
        <v>8618</v>
      </c>
      <c r="B2235" s="13" t="s">
        <v>8619</v>
      </c>
      <c r="C2235" s="13" t="s">
        <v>159</v>
      </c>
      <c r="D2235" s="13" t="s">
        <v>110</v>
      </c>
      <c r="E2235" s="13" t="s">
        <v>111</v>
      </c>
      <c r="G2235" s="13" t="s">
        <v>8620</v>
      </c>
      <c r="H2235" s="13" t="s">
        <v>8621</v>
      </c>
      <c r="I2235" s="13" t="s">
        <v>41</v>
      </c>
      <c r="J2235" s="13" t="s">
        <v>42</v>
      </c>
      <c r="K2235" s="13" t="s">
        <v>66</v>
      </c>
      <c r="M2235" s="13" t="s">
        <v>44</v>
      </c>
      <c r="N2235" s="13" t="s">
        <v>66</v>
      </c>
      <c r="P2235" s="13" t="s">
        <v>45</v>
      </c>
      <c r="T2235" s="13" t="s">
        <v>67</v>
      </c>
      <c r="X2235" s="13" t="s">
        <v>46</v>
      </c>
      <c r="AA2235" s="13" t="s">
        <v>45</v>
      </c>
      <c r="AB2235" s="13" t="s">
        <v>47</v>
      </c>
    </row>
    <row r="2236" spans="1:28" x14ac:dyDescent="0.3">
      <c r="A2236" s="13" t="s">
        <v>8622</v>
      </c>
      <c r="B2236" s="13" t="s">
        <v>8623</v>
      </c>
      <c r="C2236" s="13" t="s">
        <v>3801</v>
      </c>
      <c r="D2236" s="13" t="s">
        <v>51</v>
      </c>
      <c r="E2236" s="13" t="s">
        <v>52</v>
      </c>
      <c r="G2236" s="13" t="s">
        <v>8624</v>
      </c>
      <c r="H2236" s="13" t="s">
        <v>8625</v>
      </c>
      <c r="I2236" s="13" t="s">
        <v>41</v>
      </c>
      <c r="J2236" s="13" t="s">
        <v>42</v>
      </c>
      <c r="K2236" s="13" t="s">
        <v>43</v>
      </c>
      <c r="M2236" s="13" t="s">
        <v>44</v>
      </c>
      <c r="N2236" s="13" t="s">
        <v>45</v>
      </c>
      <c r="P2236" s="13" t="s">
        <v>45</v>
      </c>
      <c r="X2236" s="13" t="s">
        <v>46</v>
      </c>
      <c r="AA2236" s="13" t="s">
        <v>45</v>
      </c>
      <c r="AB2236" s="13" t="s">
        <v>47</v>
      </c>
    </row>
    <row r="2237" spans="1:28" x14ac:dyDescent="0.3">
      <c r="A2237" s="13" t="s">
        <v>8626</v>
      </c>
      <c r="B2237" s="13" t="s">
        <v>8627</v>
      </c>
      <c r="C2237" s="13" t="s">
        <v>1672</v>
      </c>
      <c r="D2237" s="13" t="s">
        <v>37</v>
      </c>
      <c r="E2237" s="13" t="s">
        <v>38</v>
      </c>
      <c r="G2237" s="13" t="s">
        <v>8628</v>
      </c>
      <c r="H2237" s="13" t="s">
        <v>8629</v>
      </c>
      <c r="I2237" s="13" t="s">
        <v>41</v>
      </c>
      <c r="J2237" s="13" t="s">
        <v>42</v>
      </c>
      <c r="K2237" s="13" t="s">
        <v>43</v>
      </c>
      <c r="M2237" s="13" t="s">
        <v>44</v>
      </c>
      <c r="N2237" s="13" t="s">
        <v>45</v>
      </c>
      <c r="P2237" s="13" t="s">
        <v>45</v>
      </c>
      <c r="T2237" s="13" t="s">
        <v>67</v>
      </c>
      <c r="X2237" s="13" t="s">
        <v>46</v>
      </c>
      <c r="AA2237" s="13" t="s">
        <v>45</v>
      </c>
      <c r="AB2237" s="13" t="s">
        <v>47</v>
      </c>
    </row>
    <row r="2238" spans="1:28" x14ac:dyDescent="0.3">
      <c r="A2238" s="13" t="s">
        <v>8630</v>
      </c>
      <c r="C2238" s="13" t="s">
        <v>130</v>
      </c>
      <c r="D2238" s="13" t="s">
        <v>37</v>
      </c>
      <c r="E2238" s="13" t="s">
        <v>38</v>
      </c>
      <c r="G2238" s="13" t="s">
        <v>8631</v>
      </c>
      <c r="H2238" s="13" t="s">
        <v>8632</v>
      </c>
      <c r="I2238" s="13" t="s">
        <v>41</v>
      </c>
      <c r="J2238" s="13" t="s">
        <v>42</v>
      </c>
      <c r="K2238" s="13" t="s">
        <v>45</v>
      </c>
      <c r="M2238" s="13" t="s">
        <v>55</v>
      </c>
      <c r="N2238" s="13" t="s">
        <v>45</v>
      </c>
      <c r="P2238" s="13" t="s">
        <v>55</v>
      </c>
      <c r="T2238" s="13" t="s">
        <v>67</v>
      </c>
      <c r="X2238" s="13" t="s">
        <v>46</v>
      </c>
      <c r="AA2238" s="13" t="s">
        <v>55</v>
      </c>
      <c r="AB2238" s="13" t="s">
        <v>47</v>
      </c>
    </row>
    <row r="2239" spans="1:28" x14ac:dyDescent="0.3">
      <c r="A2239" s="13" t="s">
        <v>8633</v>
      </c>
      <c r="B2239" s="13" t="s">
        <v>8634</v>
      </c>
      <c r="C2239" s="13" t="s">
        <v>753</v>
      </c>
      <c r="D2239" s="13" t="s">
        <v>37</v>
      </c>
      <c r="E2239" s="13" t="s">
        <v>38</v>
      </c>
      <c r="G2239" s="13" t="s">
        <v>8635</v>
      </c>
      <c r="H2239" s="13" t="s">
        <v>8636</v>
      </c>
      <c r="I2239" s="13" t="s">
        <v>41</v>
      </c>
      <c r="J2239" s="13" t="s">
        <v>42</v>
      </c>
      <c r="K2239" s="13" t="s">
        <v>43</v>
      </c>
      <c r="M2239" s="13" t="s">
        <v>44</v>
      </c>
      <c r="N2239" s="13" t="s">
        <v>45</v>
      </c>
      <c r="P2239" s="13" t="s">
        <v>45</v>
      </c>
      <c r="X2239" s="13" t="s">
        <v>46</v>
      </c>
      <c r="AA2239" s="13" t="s">
        <v>45</v>
      </c>
      <c r="AB2239" s="13" t="s">
        <v>47</v>
      </c>
    </row>
    <row r="2240" spans="1:28" x14ac:dyDescent="0.3">
      <c r="A2240" s="13" t="s">
        <v>8637</v>
      </c>
      <c r="C2240" s="13" t="s">
        <v>8638</v>
      </c>
      <c r="D2240" s="13" t="s">
        <v>51</v>
      </c>
      <c r="E2240" s="13" t="s">
        <v>52</v>
      </c>
      <c r="G2240" s="13" t="s">
        <v>8639</v>
      </c>
      <c r="H2240" s="13" t="s">
        <v>7902</v>
      </c>
      <c r="I2240" s="13" t="s">
        <v>41</v>
      </c>
      <c r="J2240" s="13" t="s">
        <v>42</v>
      </c>
      <c r="K2240" s="13" t="s">
        <v>45</v>
      </c>
      <c r="M2240" s="13" t="s">
        <v>55</v>
      </c>
      <c r="N2240" s="13" t="s">
        <v>45</v>
      </c>
      <c r="P2240" s="13" t="s">
        <v>55</v>
      </c>
      <c r="T2240" s="13" t="s">
        <v>67</v>
      </c>
      <c r="X2240" s="13" t="s">
        <v>46</v>
      </c>
      <c r="AA2240" s="13" t="s">
        <v>55</v>
      </c>
      <c r="AB2240" s="13" t="s">
        <v>47</v>
      </c>
    </row>
    <row r="2241" spans="1:28" x14ac:dyDescent="0.3">
      <c r="A2241" s="13" t="s">
        <v>8640</v>
      </c>
      <c r="B2241" s="13" t="s">
        <v>8641</v>
      </c>
      <c r="C2241" s="13" t="s">
        <v>1126</v>
      </c>
      <c r="D2241" s="13" t="s">
        <v>51</v>
      </c>
      <c r="E2241" s="13" t="s">
        <v>52</v>
      </c>
      <c r="G2241" s="13" t="s">
        <v>8642</v>
      </c>
      <c r="H2241" s="13" t="s">
        <v>8643</v>
      </c>
      <c r="I2241" s="13" t="s">
        <v>41</v>
      </c>
      <c r="J2241" s="13" t="s">
        <v>42</v>
      </c>
      <c r="K2241" s="13" t="s">
        <v>227</v>
      </c>
      <c r="M2241" s="13" t="s">
        <v>44</v>
      </c>
      <c r="N2241" s="13" t="s">
        <v>227</v>
      </c>
      <c r="P2241" s="13" t="s">
        <v>45</v>
      </c>
      <c r="X2241" s="13" t="s">
        <v>46</v>
      </c>
      <c r="AA2241" s="13" t="s">
        <v>45</v>
      </c>
      <c r="AB2241" s="13" t="s">
        <v>47</v>
      </c>
    </row>
    <row r="2242" spans="1:28" x14ac:dyDescent="0.3">
      <c r="A2242" s="13" t="s">
        <v>8644</v>
      </c>
      <c r="B2242" s="13" t="s">
        <v>8645</v>
      </c>
      <c r="C2242" s="13" t="s">
        <v>2808</v>
      </c>
      <c r="D2242" s="13" t="s">
        <v>51</v>
      </c>
      <c r="E2242" s="13" t="s">
        <v>52</v>
      </c>
      <c r="G2242" s="13" t="s">
        <v>8646</v>
      </c>
      <c r="H2242" s="13" t="s">
        <v>8647</v>
      </c>
      <c r="I2242" s="13" t="s">
        <v>41</v>
      </c>
      <c r="J2242" s="13" t="s">
        <v>42</v>
      </c>
      <c r="K2242" s="13" t="s">
        <v>66</v>
      </c>
      <c r="M2242" s="13" t="s">
        <v>44</v>
      </c>
      <c r="N2242" s="13" t="s">
        <v>66</v>
      </c>
      <c r="P2242" s="13" t="s">
        <v>45</v>
      </c>
      <c r="T2242" s="13" t="s">
        <v>67</v>
      </c>
      <c r="X2242" s="13" t="s">
        <v>46</v>
      </c>
      <c r="AA2242" s="13" t="s">
        <v>45</v>
      </c>
      <c r="AB2242" s="13" t="s">
        <v>47</v>
      </c>
    </row>
    <row r="2243" spans="1:28" x14ac:dyDescent="0.3">
      <c r="A2243" s="13" t="s">
        <v>8648</v>
      </c>
      <c r="B2243" s="13" t="s">
        <v>1542</v>
      </c>
      <c r="C2243" s="13" t="s">
        <v>1543</v>
      </c>
      <c r="D2243" s="13" t="s">
        <v>51</v>
      </c>
      <c r="E2243" s="13" t="s">
        <v>52</v>
      </c>
      <c r="G2243" s="13" t="s">
        <v>8649</v>
      </c>
      <c r="H2243" s="13" t="s">
        <v>8650</v>
      </c>
      <c r="I2243" s="13" t="s">
        <v>41</v>
      </c>
      <c r="J2243" s="13" t="s">
        <v>42</v>
      </c>
      <c r="K2243" s="13" t="s">
        <v>45</v>
      </c>
      <c r="M2243" s="13" t="s">
        <v>55</v>
      </c>
      <c r="N2243" s="13" t="s">
        <v>45</v>
      </c>
      <c r="P2243" s="13" t="s">
        <v>55</v>
      </c>
      <c r="X2243" s="13" t="s">
        <v>46</v>
      </c>
      <c r="AA2243" s="13" t="s">
        <v>55</v>
      </c>
      <c r="AB2243" s="13" t="s">
        <v>47</v>
      </c>
    </row>
    <row r="2244" spans="1:28" x14ac:dyDescent="0.3">
      <c r="A2244" s="13" t="s">
        <v>8651</v>
      </c>
      <c r="B2244" s="13" t="s">
        <v>8652</v>
      </c>
      <c r="C2244" s="13" t="s">
        <v>1069</v>
      </c>
      <c r="D2244" s="13" t="s">
        <v>37</v>
      </c>
      <c r="E2244" s="13" t="s">
        <v>38</v>
      </c>
      <c r="G2244" s="13" t="s">
        <v>8653</v>
      </c>
      <c r="H2244" s="13" t="s">
        <v>8654</v>
      </c>
      <c r="I2244" s="13" t="s">
        <v>41</v>
      </c>
      <c r="J2244" s="13" t="s">
        <v>42</v>
      </c>
      <c r="K2244" s="13" t="s">
        <v>43</v>
      </c>
      <c r="M2244" s="13" t="s">
        <v>44</v>
      </c>
      <c r="N2244" s="13" t="s">
        <v>45</v>
      </c>
      <c r="P2244" s="13" t="s">
        <v>45</v>
      </c>
      <c r="T2244" s="13" t="s">
        <v>67</v>
      </c>
      <c r="X2244" s="13" t="s">
        <v>46</v>
      </c>
      <c r="AA2244" s="13" t="s">
        <v>45</v>
      </c>
      <c r="AB2244" s="13" t="s">
        <v>47</v>
      </c>
    </row>
    <row r="2245" spans="1:28" x14ac:dyDescent="0.3">
      <c r="A2245" s="13" t="s">
        <v>8655</v>
      </c>
      <c r="B2245" s="13" t="s">
        <v>8142</v>
      </c>
      <c r="C2245" s="13" t="s">
        <v>4123</v>
      </c>
      <c r="D2245" s="13" t="s">
        <v>37</v>
      </c>
      <c r="E2245" s="13" t="s">
        <v>38</v>
      </c>
      <c r="G2245" s="13" t="s">
        <v>8656</v>
      </c>
      <c r="H2245" s="13" t="s">
        <v>8657</v>
      </c>
      <c r="I2245" s="13" t="s">
        <v>41</v>
      </c>
      <c r="J2245" s="13" t="s">
        <v>42</v>
      </c>
      <c r="K2245" s="13" t="s">
        <v>45</v>
      </c>
      <c r="M2245" s="13" t="s">
        <v>55</v>
      </c>
      <c r="N2245" s="13" t="s">
        <v>45</v>
      </c>
      <c r="P2245" s="13" t="s">
        <v>55</v>
      </c>
      <c r="T2245" s="13" t="s">
        <v>67</v>
      </c>
      <c r="X2245" s="13" t="s">
        <v>46</v>
      </c>
      <c r="AA2245" s="13" t="s">
        <v>55</v>
      </c>
      <c r="AB2245" s="13" t="s">
        <v>47</v>
      </c>
    </row>
    <row r="2246" spans="1:28" x14ac:dyDescent="0.3">
      <c r="A2246" s="13" t="s">
        <v>8658</v>
      </c>
      <c r="B2246" s="13" t="s">
        <v>8659</v>
      </c>
      <c r="C2246" s="13" t="s">
        <v>196</v>
      </c>
      <c r="D2246" s="13" t="s">
        <v>51</v>
      </c>
      <c r="E2246" s="13" t="s">
        <v>52</v>
      </c>
      <c r="G2246" s="13" t="s">
        <v>8660</v>
      </c>
      <c r="H2246" s="13" t="s">
        <v>8661</v>
      </c>
      <c r="I2246" s="13" t="s">
        <v>41</v>
      </c>
      <c r="J2246" s="13" t="s">
        <v>42</v>
      </c>
      <c r="K2246" s="13" t="s">
        <v>43</v>
      </c>
      <c r="M2246" s="13" t="s">
        <v>55</v>
      </c>
      <c r="N2246" s="13" t="s">
        <v>45</v>
      </c>
      <c r="P2246" s="13" t="s">
        <v>55</v>
      </c>
      <c r="X2246" s="13" t="s">
        <v>46</v>
      </c>
      <c r="AA2246" s="13" t="s">
        <v>55</v>
      </c>
      <c r="AB2246" s="13" t="s">
        <v>47</v>
      </c>
    </row>
    <row r="2247" spans="1:28" x14ac:dyDescent="0.3">
      <c r="A2247" s="13" t="s">
        <v>8662</v>
      </c>
      <c r="C2247" s="13" t="s">
        <v>421</v>
      </c>
      <c r="D2247" s="13" t="s">
        <v>37</v>
      </c>
      <c r="E2247" s="13" t="s">
        <v>38</v>
      </c>
      <c r="G2247" s="13" t="s">
        <v>8663</v>
      </c>
      <c r="H2247" s="13" t="s">
        <v>8664</v>
      </c>
      <c r="I2247" s="13" t="s">
        <v>41</v>
      </c>
      <c r="J2247" s="13" t="s">
        <v>42</v>
      </c>
      <c r="K2247" s="13" t="s">
        <v>45</v>
      </c>
      <c r="M2247" s="13" t="s">
        <v>55</v>
      </c>
      <c r="N2247" s="13" t="s">
        <v>45</v>
      </c>
      <c r="P2247" s="13" t="s">
        <v>55</v>
      </c>
      <c r="T2247" s="13" t="s">
        <v>67</v>
      </c>
      <c r="X2247" s="13" t="s">
        <v>46</v>
      </c>
      <c r="AA2247" s="13" t="s">
        <v>55</v>
      </c>
      <c r="AB2247" s="13" t="s">
        <v>47</v>
      </c>
    </row>
    <row r="2248" spans="1:28" x14ac:dyDescent="0.3">
      <c r="A2248" s="13" t="s">
        <v>8665</v>
      </c>
      <c r="C2248" s="13" t="s">
        <v>74</v>
      </c>
      <c r="D2248" s="13" t="s">
        <v>37</v>
      </c>
      <c r="E2248" s="13" t="s">
        <v>38</v>
      </c>
      <c r="G2248" s="13" t="s">
        <v>8666</v>
      </c>
      <c r="H2248" s="13" t="s">
        <v>8667</v>
      </c>
      <c r="I2248" s="13" t="s">
        <v>41</v>
      </c>
      <c r="J2248" s="13" t="s">
        <v>42</v>
      </c>
      <c r="K2248" s="13" t="s">
        <v>45</v>
      </c>
      <c r="M2248" s="13" t="s">
        <v>55</v>
      </c>
      <c r="N2248" s="13" t="s">
        <v>45</v>
      </c>
      <c r="P2248" s="13" t="s">
        <v>55</v>
      </c>
      <c r="T2248" s="13" t="s">
        <v>67</v>
      </c>
      <c r="X2248" s="13" t="s">
        <v>46</v>
      </c>
      <c r="AA2248" s="13" t="s">
        <v>55</v>
      </c>
      <c r="AB2248" s="13" t="s">
        <v>47</v>
      </c>
    </row>
    <row r="2249" spans="1:28" x14ac:dyDescent="0.3">
      <c r="A2249" s="13" t="s">
        <v>8668</v>
      </c>
      <c r="B2249" s="13" t="s">
        <v>8669</v>
      </c>
      <c r="C2249" s="13" t="s">
        <v>1489</v>
      </c>
      <c r="D2249" s="13" t="s">
        <v>110</v>
      </c>
      <c r="E2249" s="13" t="s">
        <v>111</v>
      </c>
      <c r="G2249" s="13" t="s">
        <v>8670</v>
      </c>
      <c r="H2249" s="13" t="s">
        <v>8671</v>
      </c>
      <c r="I2249" s="13" t="s">
        <v>41</v>
      </c>
      <c r="J2249" s="13" t="s">
        <v>42</v>
      </c>
      <c r="K2249" s="13" t="s">
        <v>227</v>
      </c>
      <c r="M2249" s="13" t="s">
        <v>44</v>
      </c>
      <c r="N2249" s="13" t="s">
        <v>227</v>
      </c>
      <c r="P2249" s="13" t="s">
        <v>45</v>
      </c>
      <c r="T2249" s="13" t="s">
        <v>67</v>
      </c>
      <c r="X2249" s="13" t="s">
        <v>46</v>
      </c>
      <c r="AA2249" s="13" t="s">
        <v>45</v>
      </c>
      <c r="AB2249" s="13" t="s">
        <v>47</v>
      </c>
    </row>
    <row r="2250" spans="1:28" x14ac:dyDescent="0.3">
      <c r="A2250" s="13" t="s">
        <v>8672</v>
      </c>
      <c r="C2250" s="13" t="s">
        <v>1509</v>
      </c>
      <c r="D2250" s="13" t="s">
        <v>51</v>
      </c>
      <c r="E2250" s="13" t="s">
        <v>52</v>
      </c>
      <c r="G2250" s="13" t="s">
        <v>8673</v>
      </c>
      <c r="H2250" s="13" t="s">
        <v>8674</v>
      </c>
      <c r="I2250" s="13" t="s">
        <v>41</v>
      </c>
      <c r="J2250" s="13" t="s">
        <v>42</v>
      </c>
      <c r="K2250" s="13" t="s">
        <v>45</v>
      </c>
      <c r="M2250" s="13" t="s">
        <v>55</v>
      </c>
      <c r="N2250" s="13" t="s">
        <v>45</v>
      </c>
      <c r="P2250" s="13" t="s">
        <v>55</v>
      </c>
      <c r="X2250" s="13" t="s">
        <v>46</v>
      </c>
      <c r="AA2250" s="13" t="s">
        <v>55</v>
      </c>
      <c r="AB2250" s="13" t="s">
        <v>47</v>
      </c>
    </row>
    <row r="2251" spans="1:28" x14ac:dyDescent="0.3">
      <c r="A2251" s="13" t="s">
        <v>8675</v>
      </c>
      <c r="B2251" s="13" t="s">
        <v>8676</v>
      </c>
      <c r="C2251" s="13" t="s">
        <v>8677</v>
      </c>
      <c r="D2251" s="13" t="s">
        <v>110</v>
      </c>
      <c r="E2251" s="13" t="s">
        <v>111</v>
      </c>
      <c r="G2251" s="13" t="s">
        <v>8678</v>
      </c>
      <c r="H2251" s="13" t="s">
        <v>8679</v>
      </c>
      <c r="I2251" s="13" t="s">
        <v>41</v>
      </c>
      <c r="J2251" s="13" t="s">
        <v>42</v>
      </c>
      <c r="K2251" s="13" t="s">
        <v>43</v>
      </c>
      <c r="M2251" s="13" t="s">
        <v>44</v>
      </c>
      <c r="N2251" s="13" t="s">
        <v>45</v>
      </c>
      <c r="P2251" s="13" t="s">
        <v>45</v>
      </c>
      <c r="X2251" s="13" t="s">
        <v>46</v>
      </c>
      <c r="AA2251" s="13" t="s">
        <v>45</v>
      </c>
      <c r="AB2251" s="13" t="s">
        <v>47</v>
      </c>
    </row>
    <row r="2252" spans="1:28" x14ac:dyDescent="0.3">
      <c r="A2252" s="13" t="s">
        <v>8680</v>
      </c>
      <c r="B2252" s="13" t="s">
        <v>8681</v>
      </c>
      <c r="C2252" s="13" t="s">
        <v>8682</v>
      </c>
      <c r="D2252" s="13" t="s">
        <v>75</v>
      </c>
      <c r="E2252" s="13" t="s">
        <v>76</v>
      </c>
      <c r="G2252" s="13" t="s">
        <v>8683</v>
      </c>
      <c r="H2252" s="13" t="s">
        <v>8684</v>
      </c>
      <c r="I2252" s="13" t="s">
        <v>41</v>
      </c>
      <c r="J2252" s="13" t="s">
        <v>42</v>
      </c>
      <c r="K2252" s="13" t="s">
        <v>45</v>
      </c>
      <c r="M2252" s="13" t="s">
        <v>55</v>
      </c>
      <c r="N2252" s="13" t="s">
        <v>45</v>
      </c>
      <c r="P2252" s="13" t="s">
        <v>55</v>
      </c>
      <c r="X2252" s="13" t="s">
        <v>46</v>
      </c>
      <c r="AA2252" s="13" t="s">
        <v>55</v>
      </c>
      <c r="AB2252" s="13" t="s">
        <v>47</v>
      </c>
    </row>
    <row r="2253" spans="1:28" x14ac:dyDescent="0.3">
      <c r="A2253" s="13" t="s">
        <v>8685</v>
      </c>
      <c r="B2253" s="13" t="s">
        <v>8686</v>
      </c>
      <c r="C2253" s="13" t="s">
        <v>1224</v>
      </c>
      <c r="D2253" s="13" t="s">
        <v>51</v>
      </c>
      <c r="E2253" s="13" t="s">
        <v>52</v>
      </c>
      <c r="G2253" s="13" t="s">
        <v>8687</v>
      </c>
      <c r="H2253" s="13" t="s">
        <v>8688</v>
      </c>
      <c r="I2253" s="13" t="s">
        <v>41</v>
      </c>
      <c r="J2253" s="13" t="s">
        <v>42</v>
      </c>
      <c r="K2253" s="13" t="s">
        <v>43</v>
      </c>
      <c r="M2253" s="13" t="s">
        <v>44</v>
      </c>
      <c r="N2253" s="13" t="s">
        <v>43</v>
      </c>
      <c r="P2253" s="13" t="s">
        <v>45</v>
      </c>
      <c r="T2253" s="13" t="s">
        <v>67</v>
      </c>
      <c r="X2253" s="13" t="s">
        <v>46</v>
      </c>
      <c r="AA2253" s="13" t="s">
        <v>45</v>
      </c>
      <c r="AB2253" s="13" t="s">
        <v>47</v>
      </c>
    </row>
    <row r="2254" spans="1:28" x14ac:dyDescent="0.3">
      <c r="A2254" s="13" t="s">
        <v>8689</v>
      </c>
      <c r="B2254" s="13" t="s">
        <v>6292</v>
      </c>
      <c r="C2254" s="13" t="s">
        <v>967</v>
      </c>
      <c r="D2254" s="13" t="s">
        <v>110</v>
      </c>
      <c r="E2254" s="13" t="s">
        <v>111</v>
      </c>
      <c r="G2254" s="13" t="s">
        <v>8690</v>
      </c>
      <c r="H2254" s="13" t="s">
        <v>8691</v>
      </c>
      <c r="I2254" s="13" t="s">
        <v>41</v>
      </c>
      <c r="J2254" s="13" t="s">
        <v>42</v>
      </c>
      <c r="K2254" s="13" t="s">
        <v>66</v>
      </c>
      <c r="M2254" s="13" t="s">
        <v>44</v>
      </c>
      <c r="N2254" s="13" t="s">
        <v>66</v>
      </c>
      <c r="P2254" s="13" t="s">
        <v>45</v>
      </c>
      <c r="T2254" s="13" t="s">
        <v>67</v>
      </c>
      <c r="X2254" s="13" t="s">
        <v>46</v>
      </c>
      <c r="AA2254" s="13" t="s">
        <v>45</v>
      </c>
      <c r="AB2254" s="13" t="s">
        <v>47</v>
      </c>
    </row>
    <row r="2255" spans="1:28" x14ac:dyDescent="0.3">
      <c r="A2255" s="13" t="s">
        <v>8692</v>
      </c>
      <c r="B2255" s="13" t="s">
        <v>8693</v>
      </c>
      <c r="C2255" s="13" t="s">
        <v>319</v>
      </c>
      <c r="D2255" s="13" t="s">
        <v>51</v>
      </c>
      <c r="E2255" s="13" t="s">
        <v>52</v>
      </c>
      <c r="G2255" s="13" t="s">
        <v>8694</v>
      </c>
      <c r="H2255" s="13" t="s">
        <v>8695</v>
      </c>
      <c r="I2255" s="13" t="s">
        <v>41</v>
      </c>
      <c r="J2255" s="13" t="s">
        <v>42</v>
      </c>
      <c r="K2255" s="13" t="s">
        <v>66</v>
      </c>
      <c r="M2255" s="13" t="s">
        <v>44</v>
      </c>
      <c r="N2255" s="13" t="s">
        <v>66</v>
      </c>
      <c r="P2255" s="13" t="s">
        <v>45</v>
      </c>
      <c r="T2255" s="13" t="s">
        <v>67</v>
      </c>
      <c r="X2255" s="13" t="s">
        <v>46</v>
      </c>
      <c r="AA2255" s="13" t="s">
        <v>45</v>
      </c>
      <c r="AB2255" s="13" t="s">
        <v>47</v>
      </c>
    </row>
    <row r="2256" spans="1:28" x14ac:dyDescent="0.3">
      <c r="A2256" s="13" t="s">
        <v>8696</v>
      </c>
      <c r="C2256" s="13" t="s">
        <v>250</v>
      </c>
      <c r="D2256" s="13" t="s">
        <v>51</v>
      </c>
      <c r="E2256" s="13" t="s">
        <v>52</v>
      </c>
      <c r="G2256" s="13" t="s">
        <v>8697</v>
      </c>
      <c r="H2256" s="13" t="s">
        <v>8698</v>
      </c>
      <c r="I2256" s="13" t="s">
        <v>41</v>
      </c>
      <c r="J2256" s="13" t="s">
        <v>42</v>
      </c>
      <c r="K2256" s="13" t="s">
        <v>43</v>
      </c>
      <c r="M2256" s="13" t="s">
        <v>55</v>
      </c>
      <c r="N2256" s="13" t="s">
        <v>45</v>
      </c>
      <c r="P2256" s="13" t="s">
        <v>55</v>
      </c>
      <c r="X2256" s="13" t="s">
        <v>46</v>
      </c>
      <c r="AA2256" s="13" t="s">
        <v>55</v>
      </c>
      <c r="AB2256" s="13" t="s">
        <v>47</v>
      </c>
    </row>
    <row r="2257" spans="1:28" x14ac:dyDescent="0.3">
      <c r="A2257" s="13" t="s">
        <v>8699</v>
      </c>
      <c r="B2257" s="13" t="s">
        <v>8700</v>
      </c>
      <c r="C2257" s="13" t="s">
        <v>814</v>
      </c>
      <c r="D2257" s="13" t="s">
        <v>310</v>
      </c>
      <c r="E2257" s="13" t="s">
        <v>311</v>
      </c>
      <c r="G2257" s="13" t="s">
        <v>8701</v>
      </c>
      <c r="H2257" s="13" t="s">
        <v>8702</v>
      </c>
      <c r="I2257" s="13" t="s">
        <v>41</v>
      </c>
      <c r="J2257" s="13" t="s">
        <v>42</v>
      </c>
      <c r="K2257" s="13" t="s">
        <v>45</v>
      </c>
      <c r="M2257" s="13" t="s">
        <v>44</v>
      </c>
      <c r="N2257" s="13" t="s">
        <v>45</v>
      </c>
      <c r="P2257" s="13" t="s">
        <v>45</v>
      </c>
      <c r="X2257" s="13" t="s">
        <v>46</v>
      </c>
      <c r="AA2257" s="13" t="s">
        <v>45</v>
      </c>
      <c r="AB2257" s="13" t="s">
        <v>47</v>
      </c>
    </row>
    <row r="2258" spans="1:28" x14ac:dyDescent="0.3">
      <c r="A2258" s="13" t="s">
        <v>8703</v>
      </c>
      <c r="B2258" s="13" t="s">
        <v>8704</v>
      </c>
      <c r="C2258" s="13" t="s">
        <v>1569</v>
      </c>
      <c r="D2258" s="13" t="s">
        <v>37</v>
      </c>
      <c r="E2258" s="13" t="s">
        <v>38</v>
      </c>
      <c r="G2258" s="13" t="s">
        <v>8705</v>
      </c>
      <c r="H2258" s="13" t="s">
        <v>8706</v>
      </c>
      <c r="I2258" s="13" t="s">
        <v>41</v>
      </c>
      <c r="J2258" s="13" t="s">
        <v>42</v>
      </c>
      <c r="K2258" s="13" t="s">
        <v>45</v>
      </c>
      <c r="M2258" s="13" t="s">
        <v>55</v>
      </c>
      <c r="N2258" s="13" t="s">
        <v>45</v>
      </c>
      <c r="P2258" s="13" t="s">
        <v>55</v>
      </c>
      <c r="X2258" s="13" t="s">
        <v>46</v>
      </c>
      <c r="AA2258" s="13" t="s">
        <v>55</v>
      </c>
      <c r="AB2258" s="13" t="s">
        <v>47</v>
      </c>
    </row>
    <row r="2259" spans="1:28" x14ac:dyDescent="0.3">
      <c r="A2259" s="13" t="s">
        <v>8707</v>
      </c>
      <c r="B2259" s="13" t="s">
        <v>8708</v>
      </c>
      <c r="C2259" s="13" t="s">
        <v>74</v>
      </c>
      <c r="D2259" s="13" t="s">
        <v>37</v>
      </c>
      <c r="E2259" s="13" t="s">
        <v>38</v>
      </c>
      <c r="G2259" s="13" t="s">
        <v>8709</v>
      </c>
      <c r="H2259" s="13" t="s">
        <v>8710</v>
      </c>
      <c r="I2259" s="13" t="s">
        <v>41</v>
      </c>
      <c r="J2259" s="13" t="s">
        <v>42</v>
      </c>
      <c r="K2259" s="13" t="s">
        <v>43</v>
      </c>
      <c r="M2259" s="13" t="s">
        <v>44</v>
      </c>
      <c r="N2259" s="13" t="s">
        <v>43</v>
      </c>
      <c r="P2259" s="13" t="s">
        <v>45</v>
      </c>
      <c r="T2259" s="13" t="s">
        <v>67</v>
      </c>
      <c r="X2259" s="13" t="s">
        <v>46</v>
      </c>
      <c r="AA2259" s="13" t="s">
        <v>45</v>
      </c>
      <c r="AB2259" s="13" t="s">
        <v>47</v>
      </c>
    </row>
    <row r="2260" spans="1:28" x14ac:dyDescent="0.3">
      <c r="A2260" s="13" t="s">
        <v>8711</v>
      </c>
      <c r="B2260" s="13" t="s">
        <v>6430</v>
      </c>
      <c r="C2260" s="13" t="s">
        <v>191</v>
      </c>
      <c r="D2260" s="13" t="s">
        <v>110</v>
      </c>
      <c r="E2260" s="13" t="s">
        <v>111</v>
      </c>
      <c r="G2260" s="13" t="s">
        <v>8712</v>
      </c>
      <c r="H2260" s="13" t="s">
        <v>8713</v>
      </c>
      <c r="I2260" s="13" t="s">
        <v>41</v>
      </c>
      <c r="J2260" s="13" t="s">
        <v>42</v>
      </c>
      <c r="K2260" s="13" t="s">
        <v>227</v>
      </c>
      <c r="M2260" s="13" t="s">
        <v>44</v>
      </c>
      <c r="N2260" s="13" t="s">
        <v>227</v>
      </c>
      <c r="P2260" s="13" t="s">
        <v>45</v>
      </c>
      <c r="T2260" s="13" t="s">
        <v>67</v>
      </c>
      <c r="X2260" s="13" t="s">
        <v>46</v>
      </c>
      <c r="AA2260" s="13" t="s">
        <v>45</v>
      </c>
      <c r="AB2260" s="13" t="s">
        <v>47</v>
      </c>
    </row>
    <row r="2261" spans="1:28" x14ac:dyDescent="0.3">
      <c r="A2261" s="13" t="s">
        <v>8714</v>
      </c>
      <c r="C2261" s="13" t="s">
        <v>241</v>
      </c>
      <c r="D2261" s="13" t="s">
        <v>110</v>
      </c>
      <c r="E2261" s="13" t="s">
        <v>111</v>
      </c>
      <c r="G2261" s="13" t="s">
        <v>8715</v>
      </c>
      <c r="H2261" s="13" t="s">
        <v>8716</v>
      </c>
      <c r="I2261" s="13" t="s">
        <v>41</v>
      </c>
      <c r="J2261" s="13" t="s">
        <v>42</v>
      </c>
      <c r="K2261" s="13" t="s">
        <v>45</v>
      </c>
      <c r="M2261" s="13" t="s">
        <v>55</v>
      </c>
      <c r="N2261" s="13" t="s">
        <v>45</v>
      </c>
      <c r="P2261" s="13" t="s">
        <v>55</v>
      </c>
      <c r="T2261" s="13" t="s">
        <v>67</v>
      </c>
      <c r="X2261" s="13" t="s">
        <v>46</v>
      </c>
      <c r="AA2261" s="13" t="s">
        <v>55</v>
      </c>
      <c r="AB2261" s="13" t="s">
        <v>47</v>
      </c>
    </row>
    <row r="2262" spans="1:28" x14ac:dyDescent="0.3">
      <c r="A2262" s="13" t="s">
        <v>8717</v>
      </c>
      <c r="B2262" s="13" t="s">
        <v>8718</v>
      </c>
      <c r="C2262" s="13" t="s">
        <v>1904</v>
      </c>
      <c r="D2262" s="13" t="s">
        <v>37</v>
      </c>
      <c r="E2262" s="13" t="s">
        <v>38</v>
      </c>
      <c r="G2262" s="13" t="s">
        <v>8719</v>
      </c>
      <c r="H2262" s="13" t="s">
        <v>8720</v>
      </c>
      <c r="I2262" s="13" t="s">
        <v>41</v>
      </c>
      <c r="J2262" s="13" t="s">
        <v>42</v>
      </c>
      <c r="K2262" s="13" t="s">
        <v>43</v>
      </c>
      <c r="M2262" s="13" t="s">
        <v>44</v>
      </c>
      <c r="N2262" s="13" t="s">
        <v>43</v>
      </c>
      <c r="P2262" s="13" t="s">
        <v>45</v>
      </c>
      <c r="T2262" s="13" t="s">
        <v>67</v>
      </c>
      <c r="X2262" s="13" t="s">
        <v>46</v>
      </c>
      <c r="AA2262" s="13" t="s">
        <v>45</v>
      </c>
      <c r="AB2262" s="13" t="s">
        <v>47</v>
      </c>
    </row>
    <row r="2263" spans="1:28" x14ac:dyDescent="0.3">
      <c r="A2263" s="13" t="s">
        <v>8721</v>
      </c>
      <c r="B2263" s="13" t="s">
        <v>8722</v>
      </c>
      <c r="C2263" s="13" t="s">
        <v>433</v>
      </c>
      <c r="D2263" s="13" t="s">
        <v>37</v>
      </c>
      <c r="E2263" s="13" t="s">
        <v>38</v>
      </c>
      <c r="G2263" s="13" t="s">
        <v>8723</v>
      </c>
      <c r="H2263" s="13" t="s">
        <v>8724</v>
      </c>
      <c r="I2263" s="13" t="s">
        <v>41</v>
      </c>
      <c r="J2263" s="13" t="s">
        <v>42</v>
      </c>
      <c r="K2263" s="13" t="s">
        <v>43</v>
      </c>
      <c r="M2263" s="13" t="s">
        <v>44</v>
      </c>
      <c r="N2263" s="13" t="s">
        <v>45</v>
      </c>
      <c r="P2263" s="13" t="s">
        <v>45</v>
      </c>
      <c r="X2263" s="13" t="s">
        <v>46</v>
      </c>
      <c r="AA2263" s="13" t="s">
        <v>45</v>
      </c>
      <c r="AB2263" s="13" t="s">
        <v>47</v>
      </c>
    </row>
    <row r="2264" spans="1:28" x14ac:dyDescent="0.3">
      <c r="A2264" s="13" t="s">
        <v>8725</v>
      </c>
      <c r="B2264" s="13" t="s">
        <v>8726</v>
      </c>
      <c r="C2264" s="13" t="s">
        <v>1040</v>
      </c>
      <c r="D2264" s="13" t="s">
        <v>37</v>
      </c>
      <c r="E2264" s="13" t="s">
        <v>38</v>
      </c>
      <c r="G2264" s="13" t="s">
        <v>8727</v>
      </c>
      <c r="H2264" s="13" t="s">
        <v>8728</v>
      </c>
      <c r="I2264" s="13" t="s">
        <v>41</v>
      </c>
      <c r="J2264" s="13" t="s">
        <v>42</v>
      </c>
      <c r="K2264" s="13" t="s">
        <v>45</v>
      </c>
      <c r="M2264" s="13" t="s">
        <v>55</v>
      </c>
      <c r="N2264" s="13" t="s">
        <v>45</v>
      </c>
      <c r="P2264" s="13" t="s">
        <v>55</v>
      </c>
      <c r="T2264" s="13" t="s">
        <v>67</v>
      </c>
      <c r="X2264" s="13" t="s">
        <v>46</v>
      </c>
      <c r="AA2264" s="13" t="s">
        <v>55</v>
      </c>
      <c r="AB2264" s="13" t="s">
        <v>47</v>
      </c>
    </row>
    <row r="2265" spans="1:28" x14ac:dyDescent="0.3">
      <c r="A2265" s="13" t="s">
        <v>8729</v>
      </c>
      <c r="B2265" s="13" t="s">
        <v>8730</v>
      </c>
      <c r="C2265" s="13" t="s">
        <v>2829</v>
      </c>
      <c r="D2265" s="13" t="s">
        <v>37</v>
      </c>
      <c r="E2265" s="13" t="s">
        <v>38</v>
      </c>
      <c r="G2265" s="13" t="s">
        <v>8731</v>
      </c>
      <c r="H2265" s="13" t="s">
        <v>8732</v>
      </c>
      <c r="I2265" s="13" t="s">
        <v>41</v>
      </c>
      <c r="J2265" s="13" t="s">
        <v>42</v>
      </c>
      <c r="K2265" s="13" t="s">
        <v>43</v>
      </c>
      <c r="M2265" s="13" t="s">
        <v>44</v>
      </c>
      <c r="N2265" s="13" t="s">
        <v>45</v>
      </c>
      <c r="P2265" s="13" t="s">
        <v>45</v>
      </c>
      <c r="T2265" s="13" t="s">
        <v>67</v>
      </c>
      <c r="X2265" s="13" t="s">
        <v>46</v>
      </c>
      <c r="AA2265" s="13" t="s">
        <v>45</v>
      </c>
      <c r="AB2265" s="13" t="s">
        <v>47</v>
      </c>
    </row>
    <row r="2266" spans="1:28" x14ac:dyDescent="0.3">
      <c r="A2266" s="13" t="s">
        <v>8733</v>
      </c>
      <c r="C2266" s="13" t="s">
        <v>433</v>
      </c>
      <c r="D2266" s="13" t="s">
        <v>37</v>
      </c>
      <c r="E2266" s="13" t="s">
        <v>38</v>
      </c>
      <c r="G2266" s="13" t="s">
        <v>8734</v>
      </c>
      <c r="H2266" s="13" t="s">
        <v>8735</v>
      </c>
      <c r="I2266" s="13" t="s">
        <v>41</v>
      </c>
      <c r="J2266" s="13" t="s">
        <v>42</v>
      </c>
      <c r="K2266" s="13" t="s">
        <v>43</v>
      </c>
      <c r="M2266" s="13" t="s">
        <v>55</v>
      </c>
      <c r="N2266" s="13" t="s">
        <v>45</v>
      </c>
      <c r="P2266" s="13" t="s">
        <v>55</v>
      </c>
      <c r="T2266" s="13" t="s">
        <v>67</v>
      </c>
      <c r="X2266" s="13" t="s">
        <v>46</v>
      </c>
      <c r="AA2266" s="13" t="s">
        <v>55</v>
      </c>
      <c r="AB2266" s="13" t="s">
        <v>47</v>
      </c>
    </row>
    <row r="2267" spans="1:28" x14ac:dyDescent="0.3">
      <c r="A2267" s="13" t="s">
        <v>8736</v>
      </c>
      <c r="B2267" s="13" t="s">
        <v>8737</v>
      </c>
      <c r="C2267" s="13" t="s">
        <v>823</v>
      </c>
      <c r="D2267" s="13" t="s">
        <v>37</v>
      </c>
      <c r="E2267" s="13" t="s">
        <v>38</v>
      </c>
      <c r="G2267" s="13" t="s">
        <v>8738</v>
      </c>
      <c r="H2267" s="13" t="s">
        <v>8739</v>
      </c>
      <c r="I2267" s="13" t="s">
        <v>41</v>
      </c>
      <c r="J2267" s="13" t="s">
        <v>42</v>
      </c>
      <c r="K2267" s="13" t="s">
        <v>45</v>
      </c>
      <c r="M2267" s="13" t="s">
        <v>55</v>
      </c>
      <c r="N2267" s="13" t="s">
        <v>45</v>
      </c>
      <c r="P2267" s="13" t="s">
        <v>55</v>
      </c>
      <c r="X2267" s="13" t="s">
        <v>46</v>
      </c>
      <c r="AA2267" s="13" t="s">
        <v>55</v>
      </c>
      <c r="AB2267" s="13" t="s">
        <v>47</v>
      </c>
    </row>
    <row r="2268" spans="1:28" x14ac:dyDescent="0.3">
      <c r="A2268" s="13" t="s">
        <v>8740</v>
      </c>
      <c r="C2268" s="13" t="s">
        <v>250</v>
      </c>
      <c r="D2268" s="13" t="s">
        <v>51</v>
      </c>
      <c r="E2268" s="13" t="s">
        <v>52</v>
      </c>
      <c r="G2268" s="13" t="s">
        <v>8741</v>
      </c>
      <c r="H2268" s="13" t="s">
        <v>8742</v>
      </c>
      <c r="I2268" s="13" t="s">
        <v>41</v>
      </c>
      <c r="J2268" s="13" t="s">
        <v>42</v>
      </c>
      <c r="K2268" s="13" t="s">
        <v>45</v>
      </c>
      <c r="M2268" s="13" t="s">
        <v>55</v>
      </c>
      <c r="N2268" s="13" t="s">
        <v>45</v>
      </c>
      <c r="P2268" s="13" t="s">
        <v>55</v>
      </c>
      <c r="X2268" s="13" t="s">
        <v>46</v>
      </c>
      <c r="AA2268" s="13" t="s">
        <v>55</v>
      </c>
      <c r="AB2268" s="13" t="s">
        <v>47</v>
      </c>
    </row>
    <row r="2269" spans="1:28" x14ac:dyDescent="0.3">
      <c r="A2269" s="13" t="s">
        <v>8743</v>
      </c>
      <c r="B2269" s="13" t="s">
        <v>1424</v>
      </c>
      <c r="C2269" s="13" t="s">
        <v>287</v>
      </c>
      <c r="D2269" s="13" t="s">
        <v>51</v>
      </c>
      <c r="E2269" s="13" t="s">
        <v>52</v>
      </c>
      <c r="G2269" s="13" t="s">
        <v>8744</v>
      </c>
      <c r="H2269" s="13" t="s">
        <v>8745</v>
      </c>
      <c r="I2269" s="13" t="s">
        <v>41</v>
      </c>
      <c r="J2269" s="13" t="s">
        <v>42</v>
      </c>
      <c r="K2269" s="13" t="s">
        <v>43</v>
      </c>
      <c r="M2269" s="13" t="s">
        <v>44</v>
      </c>
      <c r="N2269" s="13" t="s">
        <v>45</v>
      </c>
      <c r="P2269" s="13" t="s">
        <v>45</v>
      </c>
      <c r="X2269" s="13" t="s">
        <v>46</v>
      </c>
      <c r="AA2269" s="13" t="s">
        <v>45</v>
      </c>
      <c r="AB2269" s="13" t="s">
        <v>47</v>
      </c>
    </row>
    <row r="2270" spans="1:28" x14ac:dyDescent="0.3">
      <c r="A2270" s="13" t="s">
        <v>8746</v>
      </c>
      <c r="C2270" s="13" t="s">
        <v>2148</v>
      </c>
      <c r="D2270" s="13" t="s">
        <v>51</v>
      </c>
      <c r="E2270" s="13" t="s">
        <v>52</v>
      </c>
      <c r="G2270" s="13" t="s">
        <v>8747</v>
      </c>
      <c r="H2270" s="13" t="s">
        <v>8748</v>
      </c>
      <c r="I2270" s="13" t="s">
        <v>41</v>
      </c>
      <c r="J2270" s="13" t="s">
        <v>42</v>
      </c>
      <c r="K2270" s="13" t="s">
        <v>43</v>
      </c>
      <c r="M2270" s="13" t="s">
        <v>44</v>
      </c>
      <c r="N2270" s="13" t="s">
        <v>43</v>
      </c>
      <c r="P2270" s="13" t="s">
        <v>45</v>
      </c>
      <c r="T2270" s="13" t="s">
        <v>67</v>
      </c>
      <c r="X2270" s="13" t="s">
        <v>46</v>
      </c>
      <c r="AA2270" s="13" t="s">
        <v>45</v>
      </c>
      <c r="AB2270" s="13" t="s">
        <v>47</v>
      </c>
    </row>
    <row r="2271" spans="1:28" x14ac:dyDescent="0.3">
      <c r="A2271" s="13" t="s">
        <v>8749</v>
      </c>
      <c r="C2271" s="13" t="s">
        <v>3658</v>
      </c>
      <c r="D2271" s="13" t="s">
        <v>51</v>
      </c>
      <c r="E2271" s="13" t="s">
        <v>52</v>
      </c>
      <c r="G2271" s="13" t="s">
        <v>8750</v>
      </c>
      <c r="H2271" s="13" t="s">
        <v>8751</v>
      </c>
      <c r="I2271" s="13" t="s">
        <v>41</v>
      </c>
      <c r="J2271" s="13" t="s">
        <v>42</v>
      </c>
      <c r="K2271" s="13" t="s">
        <v>43</v>
      </c>
      <c r="M2271" s="13" t="s">
        <v>55</v>
      </c>
      <c r="N2271" s="13" t="s">
        <v>45</v>
      </c>
      <c r="P2271" s="13" t="s">
        <v>55</v>
      </c>
      <c r="T2271" s="13" t="s">
        <v>67</v>
      </c>
      <c r="X2271" s="13" t="s">
        <v>46</v>
      </c>
      <c r="AA2271" s="13" t="s">
        <v>55</v>
      </c>
      <c r="AB2271" s="13" t="s">
        <v>47</v>
      </c>
    </row>
    <row r="2272" spans="1:28" x14ac:dyDescent="0.3">
      <c r="A2272" s="13" t="s">
        <v>8752</v>
      </c>
      <c r="B2272" s="13" t="s">
        <v>2647</v>
      </c>
      <c r="C2272" s="13" t="s">
        <v>758</v>
      </c>
      <c r="D2272" s="13" t="s">
        <v>37</v>
      </c>
      <c r="E2272" s="13" t="s">
        <v>38</v>
      </c>
      <c r="G2272" s="13" t="s">
        <v>8753</v>
      </c>
      <c r="H2272" s="13" t="s">
        <v>8754</v>
      </c>
      <c r="I2272" s="13" t="s">
        <v>41</v>
      </c>
      <c r="J2272" s="13" t="s">
        <v>42</v>
      </c>
      <c r="K2272" s="13" t="s">
        <v>43</v>
      </c>
      <c r="M2272" s="13" t="s">
        <v>55</v>
      </c>
      <c r="N2272" s="13" t="s">
        <v>45</v>
      </c>
      <c r="P2272" s="13" t="s">
        <v>55</v>
      </c>
      <c r="X2272" s="13" t="s">
        <v>46</v>
      </c>
      <c r="AA2272" s="13" t="s">
        <v>55</v>
      </c>
      <c r="AB2272" s="13" t="s">
        <v>47</v>
      </c>
    </row>
    <row r="2273" spans="1:28" x14ac:dyDescent="0.3">
      <c r="A2273" s="13" t="s">
        <v>8755</v>
      </c>
      <c r="B2273" s="13" t="s">
        <v>3403</v>
      </c>
      <c r="C2273" s="13" t="s">
        <v>3404</v>
      </c>
      <c r="D2273" s="13" t="s">
        <v>75</v>
      </c>
      <c r="E2273" s="13" t="s">
        <v>8756</v>
      </c>
      <c r="G2273" s="13" t="s">
        <v>8757</v>
      </c>
      <c r="H2273" s="13" t="s">
        <v>8758</v>
      </c>
      <c r="I2273" s="13" t="s">
        <v>41</v>
      </c>
      <c r="J2273" s="13" t="s">
        <v>42</v>
      </c>
      <c r="K2273" s="13" t="s">
        <v>227</v>
      </c>
      <c r="M2273" s="13" t="s">
        <v>41</v>
      </c>
      <c r="N2273" s="13" t="s">
        <v>227</v>
      </c>
      <c r="P2273" s="13" t="s">
        <v>55</v>
      </c>
      <c r="T2273" s="13" t="s">
        <v>67</v>
      </c>
      <c r="X2273" s="13" t="s">
        <v>46</v>
      </c>
      <c r="AA2273" s="13" t="s">
        <v>55</v>
      </c>
      <c r="AB2273" s="13" t="s">
        <v>47</v>
      </c>
    </row>
    <row r="2274" spans="1:28" x14ac:dyDescent="0.3">
      <c r="A2274" s="13" t="s">
        <v>8759</v>
      </c>
      <c r="B2274" s="13" t="s">
        <v>7046</v>
      </c>
      <c r="C2274" s="13" t="s">
        <v>7623</v>
      </c>
      <c r="D2274" s="13" t="s">
        <v>51</v>
      </c>
      <c r="E2274" s="13" t="s">
        <v>52</v>
      </c>
      <c r="G2274" s="13" t="s">
        <v>8760</v>
      </c>
      <c r="H2274" s="13" t="s">
        <v>8761</v>
      </c>
      <c r="I2274" s="13" t="s">
        <v>41</v>
      </c>
      <c r="J2274" s="13" t="s">
        <v>42</v>
      </c>
      <c r="K2274" s="13" t="s">
        <v>43</v>
      </c>
      <c r="M2274" s="13" t="s">
        <v>44</v>
      </c>
      <c r="N2274" s="13" t="s">
        <v>45</v>
      </c>
      <c r="P2274" s="13" t="s">
        <v>45</v>
      </c>
      <c r="X2274" s="13" t="s">
        <v>46</v>
      </c>
      <c r="AA2274" s="13" t="s">
        <v>45</v>
      </c>
      <c r="AB2274" s="13" t="s">
        <v>47</v>
      </c>
    </row>
    <row r="2275" spans="1:28" x14ac:dyDescent="0.3">
      <c r="A2275" s="13" t="s">
        <v>8762</v>
      </c>
      <c r="B2275" s="13" t="s">
        <v>8763</v>
      </c>
      <c r="C2275" s="13" t="s">
        <v>1257</v>
      </c>
      <c r="D2275" s="13" t="s">
        <v>51</v>
      </c>
      <c r="E2275" s="13" t="s">
        <v>52</v>
      </c>
      <c r="G2275" s="13" t="s">
        <v>8764</v>
      </c>
      <c r="H2275" s="13" t="s">
        <v>8765</v>
      </c>
      <c r="I2275" s="13" t="s">
        <v>41</v>
      </c>
      <c r="J2275" s="13" t="s">
        <v>42</v>
      </c>
      <c r="K2275" s="13" t="s">
        <v>66</v>
      </c>
      <c r="M2275" s="13" t="s">
        <v>44</v>
      </c>
      <c r="N2275" s="13" t="s">
        <v>66</v>
      </c>
      <c r="P2275" s="13" t="s">
        <v>45</v>
      </c>
      <c r="T2275" s="13" t="s">
        <v>67</v>
      </c>
      <c r="X2275" s="13" t="s">
        <v>46</v>
      </c>
      <c r="AA2275" s="13" t="s">
        <v>45</v>
      </c>
      <c r="AB2275" s="13" t="s">
        <v>47</v>
      </c>
    </row>
    <row r="2276" spans="1:28" x14ac:dyDescent="0.3">
      <c r="A2276" s="13" t="s">
        <v>8766</v>
      </c>
      <c r="B2276" s="13" t="s">
        <v>8767</v>
      </c>
      <c r="C2276" s="13" t="s">
        <v>4123</v>
      </c>
      <c r="D2276" s="13" t="s">
        <v>37</v>
      </c>
      <c r="E2276" s="13" t="s">
        <v>38</v>
      </c>
      <c r="G2276" s="13" t="s">
        <v>8768</v>
      </c>
      <c r="H2276" s="13" t="s">
        <v>8769</v>
      </c>
      <c r="I2276" s="13" t="s">
        <v>41</v>
      </c>
      <c r="J2276" s="13" t="s">
        <v>42</v>
      </c>
      <c r="K2276" s="13" t="s">
        <v>43</v>
      </c>
      <c r="M2276" s="13" t="s">
        <v>44</v>
      </c>
      <c r="N2276" s="13" t="s">
        <v>45</v>
      </c>
      <c r="P2276" s="13" t="s">
        <v>45</v>
      </c>
      <c r="T2276" s="13" t="s">
        <v>67</v>
      </c>
      <c r="X2276" s="13" t="s">
        <v>46</v>
      </c>
      <c r="AA2276" s="13" t="s">
        <v>45</v>
      </c>
      <c r="AB2276" s="13" t="s">
        <v>47</v>
      </c>
    </row>
    <row r="2277" spans="1:28" x14ac:dyDescent="0.3">
      <c r="A2277" s="13" t="s">
        <v>8770</v>
      </c>
      <c r="B2277" s="13" t="s">
        <v>8771</v>
      </c>
      <c r="C2277" s="13" t="s">
        <v>1525</v>
      </c>
      <c r="D2277" s="13" t="s">
        <v>51</v>
      </c>
      <c r="E2277" s="13" t="s">
        <v>52</v>
      </c>
      <c r="G2277" s="13" t="s">
        <v>8772</v>
      </c>
      <c r="H2277" s="13" t="s">
        <v>8773</v>
      </c>
      <c r="I2277" s="13" t="s">
        <v>41</v>
      </c>
      <c r="J2277" s="13" t="s">
        <v>42</v>
      </c>
      <c r="K2277" s="13" t="s">
        <v>43</v>
      </c>
      <c r="M2277" s="13" t="s">
        <v>44</v>
      </c>
      <c r="N2277" s="13" t="s">
        <v>43</v>
      </c>
      <c r="P2277" s="13" t="s">
        <v>45</v>
      </c>
      <c r="T2277" s="13" t="s">
        <v>67</v>
      </c>
      <c r="X2277" s="13" t="s">
        <v>46</v>
      </c>
      <c r="AA2277" s="13" t="s">
        <v>45</v>
      </c>
      <c r="AB2277" s="13" t="s">
        <v>47</v>
      </c>
    </row>
    <row r="2278" spans="1:28" x14ac:dyDescent="0.3">
      <c r="A2278" s="13" t="s">
        <v>8774</v>
      </c>
      <c r="C2278" s="13" t="s">
        <v>8775</v>
      </c>
      <c r="D2278" s="13" t="s">
        <v>75</v>
      </c>
      <c r="E2278" s="13" t="s">
        <v>76</v>
      </c>
      <c r="G2278" s="13" t="s">
        <v>8776</v>
      </c>
      <c r="H2278" s="13" t="s">
        <v>8777</v>
      </c>
      <c r="I2278" s="13" t="s">
        <v>41</v>
      </c>
      <c r="J2278" s="13" t="s">
        <v>42</v>
      </c>
      <c r="K2278" s="13" t="s">
        <v>66</v>
      </c>
      <c r="M2278" s="13" t="s">
        <v>44</v>
      </c>
      <c r="N2278" s="13" t="s">
        <v>66</v>
      </c>
      <c r="P2278" s="13" t="s">
        <v>45</v>
      </c>
      <c r="T2278" s="13" t="s">
        <v>67</v>
      </c>
      <c r="X2278" s="13" t="s">
        <v>46</v>
      </c>
      <c r="AA2278" s="13" t="s">
        <v>45</v>
      </c>
      <c r="AB2278" s="13" t="s">
        <v>47</v>
      </c>
    </row>
    <row r="2279" spans="1:28" x14ac:dyDescent="0.3">
      <c r="A2279" s="13" t="s">
        <v>8778</v>
      </c>
      <c r="B2279" s="13" t="s">
        <v>8779</v>
      </c>
      <c r="C2279" s="13" t="s">
        <v>1489</v>
      </c>
      <c r="D2279" s="13" t="s">
        <v>110</v>
      </c>
      <c r="E2279" s="13" t="s">
        <v>111</v>
      </c>
      <c r="G2279" s="13" t="s">
        <v>8780</v>
      </c>
      <c r="H2279" s="13" t="s">
        <v>8781</v>
      </c>
      <c r="I2279" s="13" t="s">
        <v>41</v>
      </c>
      <c r="J2279" s="13" t="s">
        <v>42</v>
      </c>
      <c r="K2279" s="13" t="s">
        <v>43</v>
      </c>
      <c r="M2279" s="13" t="s">
        <v>44</v>
      </c>
      <c r="N2279" s="13" t="s">
        <v>45</v>
      </c>
      <c r="P2279" s="13" t="s">
        <v>45</v>
      </c>
      <c r="X2279" s="13" t="s">
        <v>46</v>
      </c>
      <c r="AA2279" s="13" t="s">
        <v>45</v>
      </c>
      <c r="AB2279" s="13" t="s">
        <v>47</v>
      </c>
    </row>
    <row r="2280" spans="1:28" x14ac:dyDescent="0.3">
      <c r="A2280" s="13" t="s">
        <v>8782</v>
      </c>
      <c r="B2280" s="13" t="s">
        <v>8783</v>
      </c>
      <c r="C2280" s="13" t="s">
        <v>250</v>
      </c>
      <c r="D2280" s="13" t="s">
        <v>51</v>
      </c>
      <c r="E2280" s="13" t="s">
        <v>52</v>
      </c>
      <c r="G2280" s="13" t="s">
        <v>8784</v>
      </c>
      <c r="H2280" s="13" t="s">
        <v>8785</v>
      </c>
      <c r="I2280" s="13" t="s">
        <v>41</v>
      </c>
      <c r="J2280" s="13" t="s">
        <v>42</v>
      </c>
      <c r="K2280" s="13" t="s">
        <v>43</v>
      </c>
      <c r="M2280" s="13" t="s">
        <v>55</v>
      </c>
      <c r="N2280" s="13" t="s">
        <v>45</v>
      </c>
      <c r="P2280" s="13" t="s">
        <v>55</v>
      </c>
      <c r="X2280" s="13" t="s">
        <v>46</v>
      </c>
      <c r="AA2280" s="13" t="s">
        <v>55</v>
      </c>
      <c r="AB2280" s="13" t="s">
        <v>47</v>
      </c>
    </row>
    <row r="2281" spans="1:28" x14ac:dyDescent="0.3">
      <c r="A2281" s="13" t="s">
        <v>8786</v>
      </c>
      <c r="B2281" s="13" t="s">
        <v>8787</v>
      </c>
      <c r="C2281" s="13" t="s">
        <v>465</v>
      </c>
      <c r="D2281" s="13" t="s">
        <v>51</v>
      </c>
      <c r="E2281" s="13" t="s">
        <v>52</v>
      </c>
      <c r="G2281" s="13" t="s">
        <v>8788</v>
      </c>
      <c r="H2281" s="13" t="s">
        <v>8789</v>
      </c>
      <c r="I2281" s="13" t="s">
        <v>41</v>
      </c>
      <c r="J2281" s="13" t="s">
        <v>42</v>
      </c>
      <c r="K2281" s="13" t="s">
        <v>43</v>
      </c>
      <c r="M2281" s="13" t="s">
        <v>55</v>
      </c>
      <c r="N2281" s="13" t="s">
        <v>45</v>
      </c>
      <c r="P2281" s="13" t="s">
        <v>55</v>
      </c>
      <c r="X2281" s="13" t="s">
        <v>46</v>
      </c>
      <c r="AA2281" s="13" t="s">
        <v>55</v>
      </c>
      <c r="AB2281" s="13" t="s">
        <v>47</v>
      </c>
    </row>
    <row r="2282" spans="1:28" x14ac:dyDescent="0.3">
      <c r="A2282" s="13" t="s">
        <v>8790</v>
      </c>
      <c r="B2282" s="13" t="s">
        <v>8791</v>
      </c>
      <c r="C2282" s="13" t="s">
        <v>877</v>
      </c>
      <c r="D2282" s="13" t="s">
        <v>310</v>
      </c>
      <c r="E2282" s="13" t="s">
        <v>311</v>
      </c>
      <c r="G2282" s="13" t="s">
        <v>8792</v>
      </c>
      <c r="H2282" s="13" t="s">
        <v>8793</v>
      </c>
      <c r="I2282" s="13" t="s">
        <v>41</v>
      </c>
      <c r="J2282" s="13" t="s">
        <v>42</v>
      </c>
      <c r="K2282" s="13" t="s">
        <v>45</v>
      </c>
      <c r="M2282" s="13" t="s">
        <v>55</v>
      </c>
      <c r="N2282" s="13" t="s">
        <v>45</v>
      </c>
      <c r="P2282" s="13" t="s">
        <v>55</v>
      </c>
      <c r="X2282" s="13" t="s">
        <v>46</v>
      </c>
      <c r="AA2282" s="13" t="s">
        <v>55</v>
      </c>
      <c r="AB2282" s="13" t="s">
        <v>47</v>
      </c>
    </row>
    <row r="2283" spans="1:28" x14ac:dyDescent="0.3">
      <c r="A2283" s="13" t="s">
        <v>8794</v>
      </c>
      <c r="B2283" s="13" t="s">
        <v>8795</v>
      </c>
      <c r="C2283" s="13" t="s">
        <v>8796</v>
      </c>
      <c r="D2283" s="13" t="s">
        <v>37</v>
      </c>
      <c r="E2283" s="13" t="s">
        <v>38</v>
      </c>
      <c r="G2283" s="13" t="s">
        <v>8797</v>
      </c>
      <c r="H2283" s="13" t="s">
        <v>8798</v>
      </c>
      <c r="I2283" s="13" t="s">
        <v>41</v>
      </c>
      <c r="J2283" s="13" t="s">
        <v>42</v>
      </c>
      <c r="K2283" s="13" t="s">
        <v>45</v>
      </c>
      <c r="M2283" s="13" t="s">
        <v>55</v>
      </c>
      <c r="N2283" s="13" t="s">
        <v>45</v>
      </c>
      <c r="P2283" s="13" t="s">
        <v>55</v>
      </c>
      <c r="X2283" s="13" t="s">
        <v>46</v>
      </c>
      <c r="AA2283" s="13" t="s">
        <v>55</v>
      </c>
      <c r="AB2283" s="13" t="s">
        <v>47</v>
      </c>
    </row>
    <row r="2284" spans="1:28" x14ac:dyDescent="0.3">
      <c r="A2284" s="13" t="s">
        <v>8799</v>
      </c>
      <c r="B2284" s="13" t="s">
        <v>8800</v>
      </c>
      <c r="C2284" s="13" t="s">
        <v>309</v>
      </c>
      <c r="D2284" s="13" t="s">
        <v>310</v>
      </c>
      <c r="E2284" s="13" t="s">
        <v>311</v>
      </c>
      <c r="G2284" s="13" t="s">
        <v>8801</v>
      </c>
      <c r="H2284" s="13" t="s">
        <v>8802</v>
      </c>
      <c r="I2284" s="13" t="s">
        <v>41</v>
      </c>
      <c r="J2284" s="13" t="s">
        <v>42</v>
      </c>
      <c r="K2284" s="13" t="s">
        <v>45</v>
      </c>
      <c r="M2284" s="13" t="s">
        <v>55</v>
      </c>
      <c r="N2284" s="13" t="s">
        <v>45</v>
      </c>
      <c r="P2284" s="13" t="s">
        <v>55</v>
      </c>
      <c r="X2284" s="13" t="s">
        <v>46</v>
      </c>
      <c r="AA2284" s="13" t="s">
        <v>55</v>
      </c>
      <c r="AB2284" s="13" t="s">
        <v>47</v>
      </c>
    </row>
    <row r="2285" spans="1:28" x14ac:dyDescent="0.3">
      <c r="A2285" s="13" t="s">
        <v>8803</v>
      </c>
      <c r="B2285" s="13" t="s">
        <v>1278</v>
      </c>
      <c r="C2285" s="13" t="s">
        <v>1050</v>
      </c>
      <c r="D2285" s="13" t="s">
        <v>37</v>
      </c>
      <c r="E2285" s="13" t="s">
        <v>38</v>
      </c>
      <c r="G2285" s="13" t="s">
        <v>8804</v>
      </c>
      <c r="H2285" s="13" t="s">
        <v>8805</v>
      </c>
      <c r="I2285" s="13" t="s">
        <v>41</v>
      </c>
      <c r="J2285" s="13" t="s">
        <v>42</v>
      </c>
      <c r="K2285" s="13" t="s">
        <v>43</v>
      </c>
      <c r="M2285" s="13" t="s">
        <v>44</v>
      </c>
      <c r="N2285" s="13" t="s">
        <v>45</v>
      </c>
      <c r="P2285" s="13" t="s">
        <v>45</v>
      </c>
      <c r="T2285" s="13" t="s">
        <v>67</v>
      </c>
      <c r="X2285" s="13" t="s">
        <v>46</v>
      </c>
      <c r="AA2285" s="13" t="s">
        <v>45</v>
      </c>
      <c r="AB2285" s="13" t="s">
        <v>47</v>
      </c>
    </row>
    <row r="2286" spans="1:28" x14ac:dyDescent="0.3">
      <c r="A2286" s="13" t="s">
        <v>8806</v>
      </c>
      <c r="B2286" s="13" t="s">
        <v>2152</v>
      </c>
      <c r="C2286" s="13" t="s">
        <v>2153</v>
      </c>
      <c r="D2286" s="13" t="s">
        <v>51</v>
      </c>
      <c r="E2286" s="13" t="s">
        <v>52</v>
      </c>
      <c r="G2286" s="13" t="s">
        <v>8807</v>
      </c>
      <c r="H2286" s="13" t="s">
        <v>8808</v>
      </c>
      <c r="I2286" s="13" t="s">
        <v>41</v>
      </c>
      <c r="J2286" s="13" t="s">
        <v>42</v>
      </c>
      <c r="K2286" s="13" t="s">
        <v>66</v>
      </c>
      <c r="M2286" s="13" t="s">
        <v>44</v>
      </c>
      <c r="N2286" s="13" t="s">
        <v>66</v>
      </c>
      <c r="P2286" s="13" t="s">
        <v>45</v>
      </c>
      <c r="X2286" s="13" t="s">
        <v>46</v>
      </c>
      <c r="AA2286" s="13" t="s">
        <v>45</v>
      </c>
      <c r="AB2286" s="13" t="s">
        <v>47</v>
      </c>
    </row>
    <row r="2287" spans="1:28" x14ac:dyDescent="0.3">
      <c r="A2287" s="13" t="s">
        <v>8809</v>
      </c>
      <c r="B2287" s="13" t="s">
        <v>5048</v>
      </c>
      <c r="C2287" s="13" t="s">
        <v>309</v>
      </c>
      <c r="D2287" s="13" t="s">
        <v>310</v>
      </c>
      <c r="E2287" s="13" t="s">
        <v>311</v>
      </c>
      <c r="G2287" s="13" t="s">
        <v>8810</v>
      </c>
      <c r="H2287" s="13" t="s">
        <v>8811</v>
      </c>
      <c r="I2287" s="13" t="s">
        <v>41</v>
      </c>
      <c r="J2287" s="13" t="s">
        <v>42</v>
      </c>
      <c r="K2287" s="13" t="s">
        <v>66</v>
      </c>
      <c r="M2287" s="13" t="s">
        <v>44</v>
      </c>
      <c r="N2287" s="13" t="s">
        <v>66</v>
      </c>
      <c r="P2287" s="13" t="s">
        <v>45</v>
      </c>
      <c r="T2287" s="13" t="s">
        <v>67</v>
      </c>
      <c r="X2287" s="13" t="s">
        <v>46</v>
      </c>
      <c r="AA2287" s="13" t="s">
        <v>45</v>
      </c>
      <c r="AB2287" s="13" t="s">
        <v>47</v>
      </c>
    </row>
    <row r="2288" spans="1:28" x14ac:dyDescent="0.3">
      <c r="A2288" s="13" t="s">
        <v>8812</v>
      </c>
      <c r="C2288" s="13" t="s">
        <v>1040</v>
      </c>
      <c r="D2288" s="13" t="s">
        <v>37</v>
      </c>
      <c r="E2288" s="13" t="s">
        <v>38</v>
      </c>
      <c r="G2288" s="13" t="s">
        <v>8813</v>
      </c>
      <c r="H2288" s="13" t="s">
        <v>8814</v>
      </c>
      <c r="I2288" s="13" t="s">
        <v>41</v>
      </c>
      <c r="J2288" s="13" t="s">
        <v>42</v>
      </c>
      <c r="K2288" s="13" t="s">
        <v>43</v>
      </c>
      <c r="M2288" s="13" t="s">
        <v>44</v>
      </c>
      <c r="N2288" s="13" t="s">
        <v>45</v>
      </c>
      <c r="P2288" s="13" t="s">
        <v>45</v>
      </c>
      <c r="X2288" s="13" t="s">
        <v>46</v>
      </c>
      <c r="AA2288" s="13" t="s">
        <v>45</v>
      </c>
      <c r="AB2288" s="13" t="s">
        <v>47</v>
      </c>
    </row>
    <row r="2289" spans="1:28" x14ac:dyDescent="0.3">
      <c r="A2289" s="13" t="s">
        <v>8815</v>
      </c>
      <c r="B2289" s="13" t="s">
        <v>8816</v>
      </c>
      <c r="C2289" s="13" t="s">
        <v>1329</v>
      </c>
      <c r="D2289" s="13" t="s">
        <v>37</v>
      </c>
      <c r="E2289" s="13" t="s">
        <v>38</v>
      </c>
      <c r="G2289" s="13" t="s">
        <v>8817</v>
      </c>
      <c r="H2289" s="13" t="s">
        <v>8818</v>
      </c>
      <c r="I2289" s="13" t="s">
        <v>41</v>
      </c>
      <c r="J2289" s="13" t="s">
        <v>42</v>
      </c>
      <c r="K2289" s="13" t="s">
        <v>66</v>
      </c>
      <c r="M2289" s="13" t="s">
        <v>44</v>
      </c>
      <c r="N2289" s="13" t="s">
        <v>66</v>
      </c>
      <c r="P2289" s="13" t="s">
        <v>45</v>
      </c>
      <c r="T2289" s="13" t="s">
        <v>67</v>
      </c>
      <c r="X2289" s="13" t="s">
        <v>46</v>
      </c>
      <c r="AA2289" s="13" t="s">
        <v>45</v>
      </c>
      <c r="AB2289" s="13" t="s">
        <v>47</v>
      </c>
    </row>
    <row r="2290" spans="1:28" x14ac:dyDescent="0.3">
      <c r="A2290" s="13" t="s">
        <v>8819</v>
      </c>
      <c r="B2290" s="13" t="s">
        <v>8820</v>
      </c>
      <c r="C2290" s="13" t="s">
        <v>2148</v>
      </c>
      <c r="D2290" s="13" t="s">
        <v>51</v>
      </c>
      <c r="E2290" s="13" t="s">
        <v>52</v>
      </c>
      <c r="G2290" s="13" t="s">
        <v>8821</v>
      </c>
      <c r="H2290" s="13" t="s">
        <v>8822</v>
      </c>
      <c r="I2290" s="13" t="s">
        <v>41</v>
      </c>
      <c r="J2290" s="13" t="s">
        <v>42</v>
      </c>
      <c r="K2290" s="13" t="s">
        <v>43</v>
      </c>
      <c r="M2290" s="13" t="s">
        <v>44</v>
      </c>
      <c r="N2290" s="13" t="s">
        <v>43</v>
      </c>
      <c r="P2290" s="13" t="s">
        <v>45</v>
      </c>
      <c r="T2290" s="13" t="s">
        <v>67</v>
      </c>
      <c r="X2290" s="13" t="s">
        <v>46</v>
      </c>
      <c r="AA2290" s="13" t="s">
        <v>45</v>
      </c>
      <c r="AB2290" s="13" t="s">
        <v>47</v>
      </c>
    </row>
    <row r="2291" spans="1:28" x14ac:dyDescent="0.3">
      <c r="A2291" s="13" t="s">
        <v>8823</v>
      </c>
      <c r="B2291" s="13" t="s">
        <v>8824</v>
      </c>
      <c r="C2291" s="13" t="s">
        <v>2247</v>
      </c>
      <c r="D2291" s="13" t="s">
        <v>51</v>
      </c>
      <c r="E2291" s="13" t="s">
        <v>52</v>
      </c>
      <c r="G2291" s="13" t="s">
        <v>8825</v>
      </c>
      <c r="H2291" s="13" t="s">
        <v>8826</v>
      </c>
      <c r="I2291" s="13" t="s">
        <v>41</v>
      </c>
      <c r="J2291" s="13" t="s">
        <v>42</v>
      </c>
      <c r="K2291" s="13" t="s">
        <v>43</v>
      </c>
      <c r="M2291" s="13" t="s">
        <v>55</v>
      </c>
      <c r="N2291" s="13" t="s">
        <v>45</v>
      </c>
      <c r="P2291" s="13" t="s">
        <v>55</v>
      </c>
      <c r="T2291" s="13" t="s">
        <v>67</v>
      </c>
      <c r="X2291" s="13" t="s">
        <v>46</v>
      </c>
      <c r="AA2291" s="13" t="s">
        <v>55</v>
      </c>
      <c r="AB2291" s="13" t="s">
        <v>47</v>
      </c>
    </row>
    <row r="2292" spans="1:28" x14ac:dyDescent="0.3">
      <c r="A2292" s="13" t="s">
        <v>8827</v>
      </c>
      <c r="C2292" s="13" t="s">
        <v>918</v>
      </c>
      <c r="D2292" s="13" t="s">
        <v>51</v>
      </c>
      <c r="E2292" s="13" t="s">
        <v>52</v>
      </c>
      <c r="G2292" s="13" t="s">
        <v>8828</v>
      </c>
      <c r="H2292" s="13" t="s">
        <v>8829</v>
      </c>
      <c r="I2292" s="13" t="s">
        <v>41</v>
      </c>
      <c r="J2292" s="13" t="s">
        <v>42</v>
      </c>
      <c r="K2292" s="13" t="s">
        <v>43</v>
      </c>
      <c r="M2292" s="13" t="s">
        <v>44</v>
      </c>
      <c r="N2292" s="13" t="s">
        <v>45</v>
      </c>
      <c r="P2292" s="13" t="s">
        <v>45</v>
      </c>
      <c r="X2292" s="13" t="s">
        <v>46</v>
      </c>
      <c r="AA2292" s="13" t="s">
        <v>45</v>
      </c>
      <c r="AB2292" s="13" t="s">
        <v>47</v>
      </c>
    </row>
    <row r="2293" spans="1:28" x14ac:dyDescent="0.3">
      <c r="A2293" s="13" t="s">
        <v>8830</v>
      </c>
      <c r="B2293" s="13" t="s">
        <v>8831</v>
      </c>
      <c r="C2293" s="13" t="s">
        <v>1912</v>
      </c>
      <c r="D2293" s="13" t="s">
        <v>51</v>
      </c>
      <c r="E2293" s="13" t="s">
        <v>52</v>
      </c>
      <c r="G2293" s="13" t="s">
        <v>8832</v>
      </c>
      <c r="H2293" s="13" t="s">
        <v>8833</v>
      </c>
      <c r="I2293" s="13" t="s">
        <v>41</v>
      </c>
      <c r="J2293" s="13" t="s">
        <v>42</v>
      </c>
      <c r="K2293" s="13" t="s">
        <v>227</v>
      </c>
      <c r="M2293" s="13" t="s">
        <v>44</v>
      </c>
      <c r="N2293" s="13" t="s">
        <v>227</v>
      </c>
      <c r="P2293" s="13" t="s">
        <v>45</v>
      </c>
      <c r="X2293" s="13" t="s">
        <v>46</v>
      </c>
      <c r="AA2293" s="13" t="s">
        <v>45</v>
      </c>
      <c r="AB2293" s="13" t="s">
        <v>47</v>
      </c>
    </row>
    <row r="2294" spans="1:28" x14ac:dyDescent="0.3">
      <c r="A2294" s="13" t="s">
        <v>8834</v>
      </c>
      <c r="B2294" s="13" t="s">
        <v>8835</v>
      </c>
      <c r="C2294" s="13" t="s">
        <v>950</v>
      </c>
      <c r="D2294" s="13" t="s">
        <v>51</v>
      </c>
      <c r="E2294" s="13" t="s">
        <v>52</v>
      </c>
      <c r="G2294" s="13" t="s">
        <v>8836</v>
      </c>
      <c r="H2294" s="13" t="s">
        <v>8837</v>
      </c>
      <c r="I2294" s="13" t="s">
        <v>41</v>
      </c>
      <c r="J2294" s="13" t="s">
        <v>42</v>
      </c>
      <c r="K2294" s="13" t="s">
        <v>227</v>
      </c>
      <c r="M2294" s="13" t="s">
        <v>44</v>
      </c>
      <c r="N2294" s="13" t="s">
        <v>227</v>
      </c>
      <c r="P2294" s="13" t="s">
        <v>45</v>
      </c>
      <c r="T2294" s="13" t="s">
        <v>67</v>
      </c>
      <c r="X2294" s="13" t="s">
        <v>46</v>
      </c>
      <c r="AA2294" s="13" t="s">
        <v>45</v>
      </c>
      <c r="AB2294" s="13" t="s">
        <v>47</v>
      </c>
    </row>
    <row r="2295" spans="1:28" x14ac:dyDescent="0.3">
      <c r="A2295" s="13" t="s">
        <v>8838</v>
      </c>
      <c r="B2295" s="13" t="s">
        <v>6883</v>
      </c>
      <c r="C2295" s="13" t="s">
        <v>309</v>
      </c>
      <c r="D2295" s="13" t="s">
        <v>581</v>
      </c>
      <c r="E2295" s="13" t="s">
        <v>582</v>
      </c>
      <c r="G2295" s="13" t="s">
        <v>8839</v>
      </c>
      <c r="H2295" s="13" t="s">
        <v>8840</v>
      </c>
      <c r="I2295" s="13" t="s">
        <v>41</v>
      </c>
      <c r="J2295" s="13" t="s">
        <v>42</v>
      </c>
      <c r="K2295" s="13" t="s">
        <v>45</v>
      </c>
      <c r="M2295" s="13" t="s">
        <v>55</v>
      </c>
      <c r="N2295" s="13" t="s">
        <v>45</v>
      </c>
      <c r="P2295" s="13" t="s">
        <v>55</v>
      </c>
      <c r="X2295" s="13" t="s">
        <v>46</v>
      </c>
      <c r="AA2295" s="13" t="s">
        <v>55</v>
      </c>
      <c r="AB2295" s="13" t="s">
        <v>47</v>
      </c>
    </row>
    <row r="2296" spans="1:28" x14ac:dyDescent="0.3">
      <c r="A2296" s="13" t="s">
        <v>8841</v>
      </c>
      <c r="B2296" s="13" t="s">
        <v>8842</v>
      </c>
      <c r="C2296" s="13" t="s">
        <v>8843</v>
      </c>
      <c r="D2296" s="13" t="s">
        <v>110</v>
      </c>
      <c r="E2296" s="13" t="s">
        <v>111</v>
      </c>
      <c r="G2296" s="13" t="s">
        <v>8844</v>
      </c>
      <c r="H2296" s="13" t="s">
        <v>8845</v>
      </c>
      <c r="I2296" s="13" t="s">
        <v>41</v>
      </c>
      <c r="J2296" s="13" t="s">
        <v>42</v>
      </c>
      <c r="K2296" s="13" t="s">
        <v>45</v>
      </c>
      <c r="M2296" s="13" t="s">
        <v>55</v>
      </c>
      <c r="N2296" s="13" t="s">
        <v>45</v>
      </c>
      <c r="P2296" s="13" t="s">
        <v>55</v>
      </c>
      <c r="X2296" s="13" t="s">
        <v>46</v>
      </c>
      <c r="AA2296" s="13" t="s">
        <v>55</v>
      </c>
      <c r="AB2296" s="13" t="s">
        <v>47</v>
      </c>
    </row>
    <row r="2297" spans="1:28" x14ac:dyDescent="0.3">
      <c r="A2297" s="13" t="s">
        <v>8846</v>
      </c>
      <c r="C2297" s="13" t="s">
        <v>648</v>
      </c>
      <c r="D2297" s="13" t="s">
        <v>37</v>
      </c>
      <c r="E2297" s="13" t="s">
        <v>38</v>
      </c>
      <c r="G2297" s="13" t="s">
        <v>7513</v>
      </c>
      <c r="H2297" s="13" t="s">
        <v>8847</v>
      </c>
      <c r="I2297" s="13" t="s">
        <v>41</v>
      </c>
      <c r="J2297" s="13" t="s">
        <v>42</v>
      </c>
      <c r="K2297" s="13" t="s">
        <v>43</v>
      </c>
      <c r="M2297" s="13" t="s">
        <v>55</v>
      </c>
      <c r="N2297" s="13" t="s">
        <v>45</v>
      </c>
      <c r="P2297" s="13" t="s">
        <v>55</v>
      </c>
      <c r="T2297" s="13" t="s">
        <v>67</v>
      </c>
      <c r="X2297" s="13" t="s">
        <v>46</v>
      </c>
      <c r="AA2297" s="13" t="s">
        <v>55</v>
      </c>
      <c r="AB2297" s="13" t="s">
        <v>47</v>
      </c>
    </row>
    <row r="2298" spans="1:28" x14ac:dyDescent="0.3">
      <c r="A2298" s="13" t="s">
        <v>8848</v>
      </c>
      <c r="B2298" s="13" t="s">
        <v>1403</v>
      </c>
      <c r="C2298" s="13" t="s">
        <v>2034</v>
      </c>
      <c r="D2298" s="13" t="s">
        <v>51</v>
      </c>
      <c r="E2298" s="13" t="s">
        <v>52</v>
      </c>
      <c r="G2298" s="13" t="s">
        <v>8849</v>
      </c>
      <c r="H2298" s="13" t="s">
        <v>8850</v>
      </c>
      <c r="I2298" s="13" t="s">
        <v>41</v>
      </c>
      <c r="J2298" s="13" t="s">
        <v>42</v>
      </c>
      <c r="K2298" s="13" t="s">
        <v>45</v>
      </c>
      <c r="M2298" s="13" t="s">
        <v>55</v>
      </c>
      <c r="N2298" s="13" t="s">
        <v>45</v>
      </c>
      <c r="P2298" s="13" t="s">
        <v>55</v>
      </c>
      <c r="X2298" s="13" t="s">
        <v>46</v>
      </c>
      <c r="AA2298" s="13" t="s">
        <v>55</v>
      </c>
      <c r="AB2298" s="13" t="s">
        <v>47</v>
      </c>
    </row>
    <row r="2299" spans="1:28" x14ac:dyDescent="0.3">
      <c r="A2299" s="13" t="s">
        <v>8851</v>
      </c>
      <c r="C2299" s="13" t="s">
        <v>421</v>
      </c>
      <c r="D2299" s="13" t="s">
        <v>37</v>
      </c>
      <c r="E2299" s="13" t="s">
        <v>38</v>
      </c>
      <c r="G2299" s="13" t="s">
        <v>8852</v>
      </c>
      <c r="H2299" s="13" t="s">
        <v>8853</v>
      </c>
      <c r="I2299" s="13" t="s">
        <v>41</v>
      </c>
      <c r="J2299" s="13" t="s">
        <v>42</v>
      </c>
      <c r="K2299" s="13" t="s">
        <v>43</v>
      </c>
      <c r="M2299" s="13" t="s">
        <v>44</v>
      </c>
      <c r="N2299" s="13" t="s">
        <v>45</v>
      </c>
      <c r="P2299" s="13" t="s">
        <v>45</v>
      </c>
      <c r="T2299" s="13" t="s">
        <v>67</v>
      </c>
      <c r="X2299" s="13" t="s">
        <v>46</v>
      </c>
      <c r="AA2299" s="13" t="s">
        <v>45</v>
      </c>
      <c r="AB2299" s="13" t="s">
        <v>47</v>
      </c>
    </row>
    <row r="2300" spans="1:28" x14ac:dyDescent="0.3">
      <c r="A2300" s="13" t="s">
        <v>8854</v>
      </c>
      <c r="B2300" s="13" t="s">
        <v>8855</v>
      </c>
      <c r="C2300" s="13" t="s">
        <v>1144</v>
      </c>
      <c r="D2300" s="13" t="s">
        <v>37</v>
      </c>
      <c r="E2300" s="13" t="s">
        <v>38</v>
      </c>
      <c r="G2300" s="13" t="s">
        <v>8856</v>
      </c>
      <c r="H2300" s="13" t="s">
        <v>8857</v>
      </c>
      <c r="I2300" s="13" t="s">
        <v>41</v>
      </c>
      <c r="J2300" s="13" t="s">
        <v>42</v>
      </c>
      <c r="K2300" s="13" t="s">
        <v>45</v>
      </c>
      <c r="M2300" s="13" t="s">
        <v>55</v>
      </c>
      <c r="N2300" s="13" t="s">
        <v>45</v>
      </c>
      <c r="P2300" s="13" t="s">
        <v>55</v>
      </c>
      <c r="T2300" s="13" t="s">
        <v>67</v>
      </c>
      <c r="X2300" s="13" t="s">
        <v>46</v>
      </c>
      <c r="AA2300" s="13" t="s">
        <v>55</v>
      </c>
      <c r="AB2300" s="13" t="s">
        <v>47</v>
      </c>
    </row>
    <row r="2301" spans="1:28" x14ac:dyDescent="0.3">
      <c r="A2301" s="13" t="s">
        <v>8858</v>
      </c>
      <c r="B2301" s="13" t="s">
        <v>8859</v>
      </c>
      <c r="C2301" s="13" t="s">
        <v>1993</v>
      </c>
      <c r="D2301" s="13" t="s">
        <v>110</v>
      </c>
      <c r="E2301" s="13" t="s">
        <v>111</v>
      </c>
      <c r="G2301" s="13" t="s">
        <v>8860</v>
      </c>
      <c r="H2301" s="13" t="s">
        <v>8861</v>
      </c>
      <c r="I2301" s="13" t="s">
        <v>41</v>
      </c>
      <c r="J2301" s="13" t="s">
        <v>42</v>
      </c>
      <c r="K2301" s="13" t="s">
        <v>66</v>
      </c>
      <c r="M2301" s="13" t="s">
        <v>44</v>
      </c>
      <c r="N2301" s="13" t="s">
        <v>66</v>
      </c>
      <c r="P2301" s="13" t="s">
        <v>45</v>
      </c>
      <c r="X2301" s="13" t="s">
        <v>46</v>
      </c>
      <c r="AA2301" s="13" t="s">
        <v>45</v>
      </c>
      <c r="AB2301" s="13" t="s">
        <v>47</v>
      </c>
    </row>
    <row r="2302" spans="1:28" x14ac:dyDescent="0.3">
      <c r="A2302" s="13" t="s">
        <v>8862</v>
      </c>
      <c r="C2302" s="13" t="s">
        <v>596</v>
      </c>
      <c r="D2302" s="13" t="s">
        <v>51</v>
      </c>
      <c r="E2302" s="13" t="s">
        <v>52</v>
      </c>
      <c r="G2302" s="13" t="s">
        <v>8863</v>
      </c>
      <c r="H2302" s="13" t="s">
        <v>8864</v>
      </c>
      <c r="I2302" s="13" t="s">
        <v>41</v>
      </c>
      <c r="J2302" s="13" t="s">
        <v>42</v>
      </c>
      <c r="K2302" s="13" t="s">
        <v>66</v>
      </c>
      <c r="M2302" s="13" t="s">
        <v>44</v>
      </c>
      <c r="N2302" s="13" t="s">
        <v>66</v>
      </c>
      <c r="P2302" s="13" t="s">
        <v>45</v>
      </c>
      <c r="T2302" s="13" t="s">
        <v>67</v>
      </c>
      <c r="X2302" s="13" t="s">
        <v>46</v>
      </c>
      <c r="AA2302" s="13" t="s">
        <v>45</v>
      </c>
      <c r="AB2302" s="13" t="s">
        <v>47</v>
      </c>
    </row>
    <row r="2303" spans="1:28" x14ac:dyDescent="0.3">
      <c r="A2303" s="13" t="s">
        <v>8865</v>
      </c>
      <c r="B2303" s="13" t="s">
        <v>789</v>
      </c>
      <c r="C2303" s="13" t="s">
        <v>2565</v>
      </c>
      <c r="D2303" s="13" t="s">
        <v>51</v>
      </c>
      <c r="E2303" s="13" t="s">
        <v>52</v>
      </c>
      <c r="G2303" s="13" t="s">
        <v>8866</v>
      </c>
      <c r="H2303" s="13" t="s">
        <v>8867</v>
      </c>
      <c r="I2303" s="13" t="s">
        <v>41</v>
      </c>
      <c r="J2303" s="13" t="s">
        <v>42</v>
      </c>
      <c r="K2303" s="13" t="s">
        <v>43</v>
      </c>
      <c r="M2303" s="13" t="s">
        <v>44</v>
      </c>
      <c r="N2303" s="13" t="s">
        <v>43</v>
      </c>
      <c r="P2303" s="13" t="s">
        <v>45</v>
      </c>
      <c r="T2303" s="13" t="s">
        <v>67</v>
      </c>
      <c r="X2303" s="13" t="s">
        <v>46</v>
      </c>
      <c r="AA2303" s="13" t="s">
        <v>45</v>
      </c>
      <c r="AB2303" s="13" t="s">
        <v>47</v>
      </c>
    </row>
    <row r="2304" spans="1:28" x14ac:dyDescent="0.3">
      <c r="A2304" s="13" t="s">
        <v>8868</v>
      </c>
      <c r="B2304" s="13" t="s">
        <v>8869</v>
      </c>
      <c r="C2304" s="13" t="s">
        <v>3037</v>
      </c>
      <c r="D2304" s="13" t="s">
        <v>37</v>
      </c>
      <c r="E2304" s="13" t="s">
        <v>38</v>
      </c>
      <c r="G2304" s="13" t="s">
        <v>8870</v>
      </c>
      <c r="H2304" s="13" t="s">
        <v>8871</v>
      </c>
      <c r="I2304" s="13" t="s">
        <v>41</v>
      </c>
      <c r="J2304" s="13" t="s">
        <v>42</v>
      </c>
      <c r="K2304" s="13" t="s">
        <v>45</v>
      </c>
      <c r="M2304" s="13" t="s">
        <v>55</v>
      </c>
      <c r="N2304" s="13" t="s">
        <v>45</v>
      </c>
      <c r="P2304" s="13" t="s">
        <v>55</v>
      </c>
      <c r="X2304" s="13" t="s">
        <v>46</v>
      </c>
      <c r="AA2304" s="13" t="s">
        <v>55</v>
      </c>
      <c r="AB2304" s="13" t="s">
        <v>47</v>
      </c>
    </row>
    <row r="2305" spans="1:28" x14ac:dyDescent="0.3">
      <c r="A2305" s="13" t="s">
        <v>8872</v>
      </c>
      <c r="C2305" s="13" t="s">
        <v>1993</v>
      </c>
      <c r="D2305" s="13" t="s">
        <v>110</v>
      </c>
      <c r="E2305" s="13" t="s">
        <v>111</v>
      </c>
      <c r="G2305" s="13" t="s">
        <v>8873</v>
      </c>
      <c r="H2305" s="13" t="s">
        <v>8874</v>
      </c>
      <c r="I2305" s="13" t="s">
        <v>41</v>
      </c>
      <c r="J2305" s="13" t="s">
        <v>42</v>
      </c>
      <c r="K2305" s="13" t="s">
        <v>227</v>
      </c>
      <c r="M2305" s="13" t="s">
        <v>44</v>
      </c>
      <c r="N2305" s="13" t="s">
        <v>227</v>
      </c>
      <c r="P2305" s="13" t="s">
        <v>45</v>
      </c>
      <c r="T2305" s="13" t="s">
        <v>67</v>
      </c>
      <c r="U2305" s="13" t="s">
        <v>42</v>
      </c>
      <c r="V2305" s="13" t="s">
        <v>45</v>
      </c>
      <c r="W2305" s="13" t="s">
        <v>42</v>
      </c>
      <c r="X2305" s="13" t="s">
        <v>46</v>
      </c>
      <c r="AA2305" s="13" t="s">
        <v>45</v>
      </c>
      <c r="AB2305" s="13" t="s">
        <v>47</v>
      </c>
    </row>
    <row r="2306" spans="1:28" x14ac:dyDescent="0.3">
      <c r="A2306" s="13" t="s">
        <v>8875</v>
      </c>
      <c r="B2306" s="13" t="s">
        <v>2099</v>
      </c>
      <c r="C2306" s="13" t="s">
        <v>2034</v>
      </c>
      <c r="D2306" s="13" t="s">
        <v>51</v>
      </c>
      <c r="E2306" s="13" t="s">
        <v>52</v>
      </c>
      <c r="G2306" s="13" t="s">
        <v>8876</v>
      </c>
      <c r="H2306" s="13" t="s">
        <v>8877</v>
      </c>
      <c r="I2306" s="13" t="s">
        <v>41</v>
      </c>
      <c r="J2306" s="13" t="s">
        <v>42</v>
      </c>
      <c r="K2306" s="13" t="s">
        <v>45</v>
      </c>
      <c r="M2306" s="13" t="s">
        <v>55</v>
      </c>
      <c r="N2306" s="13" t="s">
        <v>45</v>
      </c>
      <c r="P2306" s="13" t="s">
        <v>55</v>
      </c>
      <c r="X2306" s="13" t="s">
        <v>46</v>
      </c>
      <c r="AA2306" s="13" t="s">
        <v>55</v>
      </c>
      <c r="AB2306" s="13" t="s">
        <v>47</v>
      </c>
    </row>
    <row r="2307" spans="1:28" x14ac:dyDescent="0.3">
      <c r="A2307" s="13" t="s">
        <v>8878</v>
      </c>
      <c r="B2307" s="13" t="s">
        <v>8879</v>
      </c>
      <c r="C2307" s="13" t="s">
        <v>8880</v>
      </c>
      <c r="D2307" s="13" t="s">
        <v>37</v>
      </c>
      <c r="E2307" s="13" t="s">
        <v>38</v>
      </c>
      <c r="G2307" s="13" t="s">
        <v>8881</v>
      </c>
      <c r="H2307" s="13" t="s">
        <v>8882</v>
      </c>
      <c r="I2307" s="13" t="s">
        <v>41</v>
      </c>
      <c r="J2307" s="13" t="s">
        <v>42</v>
      </c>
      <c r="K2307" s="13" t="s">
        <v>45</v>
      </c>
      <c r="M2307" s="13" t="s">
        <v>55</v>
      </c>
      <c r="N2307" s="13" t="s">
        <v>45</v>
      </c>
      <c r="P2307" s="13" t="s">
        <v>55</v>
      </c>
      <c r="T2307" s="13" t="s">
        <v>67</v>
      </c>
      <c r="X2307" s="13" t="s">
        <v>46</v>
      </c>
      <c r="AA2307" s="13" t="s">
        <v>55</v>
      </c>
      <c r="AB2307" s="13" t="s">
        <v>47</v>
      </c>
    </row>
    <row r="2308" spans="1:28" x14ac:dyDescent="0.3">
      <c r="A2308" s="13" t="s">
        <v>8883</v>
      </c>
      <c r="B2308" s="13" t="s">
        <v>8884</v>
      </c>
      <c r="C2308" s="13" t="s">
        <v>1679</v>
      </c>
      <c r="D2308" s="13" t="s">
        <v>51</v>
      </c>
      <c r="E2308" s="13" t="s">
        <v>52</v>
      </c>
      <c r="G2308" s="13" t="s">
        <v>8885</v>
      </c>
      <c r="H2308" s="13" t="s">
        <v>8886</v>
      </c>
      <c r="I2308" s="13" t="s">
        <v>41</v>
      </c>
      <c r="J2308" s="13" t="s">
        <v>42</v>
      </c>
      <c r="K2308" s="13" t="s">
        <v>45</v>
      </c>
      <c r="M2308" s="13" t="s">
        <v>55</v>
      </c>
      <c r="N2308" s="13" t="s">
        <v>45</v>
      </c>
      <c r="P2308" s="13" t="s">
        <v>55</v>
      </c>
      <c r="T2308" s="13" t="s">
        <v>67</v>
      </c>
      <c r="X2308" s="13" t="s">
        <v>46</v>
      </c>
      <c r="AA2308" s="13" t="s">
        <v>55</v>
      </c>
      <c r="AB2308" s="13" t="s">
        <v>47</v>
      </c>
    </row>
    <row r="2309" spans="1:28" x14ac:dyDescent="0.3">
      <c r="A2309" s="13" t="s">
        <v>8887</v>
      </c>
      <c r="C2309" s="13" t="s">
        <v>380</v>
      </c>
      <c r="D2309" s="13" t="s">
        <v>110</v>
      </c>
      <c r="E2309" s="13" t="s">
        <v>111</v>
      </c>
      <c r="G2309" s="13" t="s">
        <v>8888</v>
      </c>
      <c r="H2309" s="13" t="s">
        <v>8889</v>
      </c>
      <c r="I2309" s="13" t="s">
        <v>41</v>
      </c>
      <c r="J2309" s="13" t="s">
        <v>42</v>
      </c>
      <c r="K2309" s="13" t="s">
        <v>43</v>
      </c>
      <c r="M2309" s="13" t="s">
        <v>44</v>
      </c>
      <c r="N2309" s="13" t="s">
        <v>45</v>
      </c>
      <c r="P2309" s="13" t="s">
        <v>45</v>
      </c>
      <c r="T2309" s="13" t="s">
        <v>67</v>
      </c>
      <c r="U2309" s="13" t="s">
        <v>42</v>
      </c>
      <c r="V2309" s="13" t="s">
        <v>45</v>
      </c>
      <c r="W2309" s="13" t="s">
        <v>42</v>
      </c>
      <c r="X2309" s="13" t="s">
        <v>46</v>
      </c>
      <c r="AA2309" s="13" t="s">
        <v>45</v>
      </c>
      <c r="AB2309" s="13" t="s">
        <v>47</v>
      </c>
    </row>
    <row r="2310" spans="1:28" x14ac:dyDescent="0.3">
      <c r="A2310" s="13" t="s">
        <v>8890</v>
      </c>
      <c r="B2310" s="13" t="s">
        <v>5155</v>
      </c>
      <c r="C2310" s="13" t="s">
        <v>191</v>
      </c>
      <c r="D2310" s="13" t="s">
        <v>110</v>
      </c>
      <c r="E2310" s="13" t="s">
        <v>111</v>
      </c>
      <c r="G2310" s="13" t="s">
        <v>8891</v>
      </c>
      <c r="H2310" s="13" t="s">
        <v>8892</v>
      </c>
      <c r="I2310" s="13" t="s">
        <v>41</v>
      </c>
      <c r="J2310" s="13" t="s">
        <v>42</v>
      </c>
      <c r="K2310" s="13" t="s">
        <v>45</v>
      </c>
      <c r="M2310" s="13" t="s">
        <v>55</v>
      </c>
      <c r="N2310" s="13" t="s">
        <v>45</v>
      </c>
      <c r="P2310" s="13" t="s">
        <v>55</v>
      </c>
      <c r="X2310" s="13" t="s">
        <v>46</v>
      </c>
      <c r="AA2310" s="13" t="s">
        <v>55</v>
      </c>
      <c r="AB2310" s="13" t="s">
        <v>47</v>
      </c>
    </row>
    <row r="2311" spans="1:28" x14ac:dyDescent="0.3">
      <c r="A2311" s="13" t="s">
        <v>8893</v>
      </c>
      <c r="B2311" s="13" t="s">
        <v>8894</v>
      </c>
      <c r="C2311" s="13" t="s">
        <v>1895</v>
      </c>
      <c r="D2311" s="13" t="s">
        <v>310</v>
      </c>
      <c r="E2311" s="13" t="s">
        <v>311</v>
      </c>
      <c r="G2311" s="13" t="s">
        <v>8895</v>
      </c>
      <c r="H2311" s="13" t="s">
        <v>8896</v>
      </c>
      <c r="I2311" s="13" t="s">
        <v>41</v>
      </c>
      <c r="J2311" s="13" t="s">
        <v>42</v>
      </c>
      <c r="K2311" s="13" t="s">
        <v>45</v>
      </c>
      <c r="M2311" s="13" t="s">
        <v>55</v>
      </c>
      <c r="N2311" s="13" t="s">
        <v>45</v>
      </c>
      <c r="P2311" s="13" t="s">
        <v>55</v>
      </c>
      <c r="X2311" s="13" t="s">
        <v>46</v>
      </c>
      <c r="AA2311" s="13" t="s">
        <v>55</v>
      </c>
      <c r="AB2311" s="13" t="s">
        <v>47</v>
      </c>
    </row>
    <row r="2312" spans="1:28" x14ac:dyDescent="0.3">
      <c r="A2312" s="13" t="s">
        <v>8897</v>
      </c>
      <c r="C2312" s="13" t="s">
        <v>2925</v>
      </c>
      <c r="D2312" s="13" t="s">
        <v>51</v>
      </c>
      <c r="E2312" s="13" t="s">
        <v>52</v>
      </c>
      <c r="G2312" s="13" t="s">
        <v>8898</v>
      </c>
      <c r="H2312" s="13" t="s">
        <v>8899</v>
      </c>
      <c r="I2312" s="13" t="s">
        <v>41</v>
      </c>
      <c r="J2312" s="13" t="s">
        <v>42</v>
      </c>
      <c r="K2312" s="13" t="s">
        <v>43</v>
      </c>
      <c r="M2312" s="13" t="s">
        <v>44</v>
      </c>
      <c r="N2312" s="13" t="s">
        <v>43</v>
      </c>
      <c r="P2312" s="13" t="s">
        <v>45</v>
      </c>
      <c r="T2312" s="13" t="s">
        <v>67</v>
      </c>
      <c r="X2312" s="13" t="s">
        <v>46</v>
      </c>
      <c r="AA2312" s="13" t="s">
        <v>45</v>
      </c>
      <c r="AB2312" s="13" t="s">
        <v>47</v>
      </c>
    </row>
    <row r="2313" spans="1:28" x14ac:dyDescent="0.3">
      <c r="A2313" s="13" t="s">
        <v>8900</v>
      </c>
      <c r="B2313" s="13" t="s">
        <v>8901</v>
      </c>
      <c r="C2313" s="13" t="s">
        <v>554</v>
      </c>
      <c r="D2313" s="13" t="s">
        <v>37</v>
      </c>
      <c r="E2313" s="13" t="s">
        <v>38</v>
      </c>
      <c r="G2313" s="13" t="s">
        <v>8902</v>
      </c>
      <c r="H2313" s="13" t="s">
        <v>8903</v>
      </c>
      <c r="I2313" s="13" t="s">
        <v>41</v>
      </c>
      <c r="J2313" s="13" t="s">
        <v>42</v>
      </c>
      <c r="K2313" s="13" t="s">
        <v>43</v>
      </c>
      <c r="M2313" s="13" t="s">
        <v>44</v>
      </c>
      <c r="N2313" s="13" t="s">
        <v>45</v>
      </c>
      <c r="P2313" s="13" t="s">
        <v>45</v>
      </c>
      <c r="T2313" s="13" t="s">
        <v>67</v>
      </c>
      <c r="X2313" s="13" t="s">
        <v>46</v>
      </c>
      <c r="AA2313" s="13" t="s">
        <v>45</v>
      </c>
      <c r="AB2313" s="13" t="s">
        <v>47</v>
      </c>
    </row>
    <row r="2314" spans="1:28" x14ac:dyDescent="0.3">
      <c r="A2314" s="13" t="s">
        <v>8904</v>
      </c>
      <c r="B2314" s="13" t="s">
        <v>8905</v>
      </c>
      <c r="C2314" s="13" t="s">
        <v>109</v>
      </c>
      <c r="D2314" s="13" t="s">
        <v>110</v>
      </c>
      <c r="E2314" s="13" t="s">
        <v>111</v>
      </c>
      <c r="G2314" s="13" t="s">
        <v>8906</v>
      </c>
      <c r="H2314" s="13" t="s">
        <v>8907</v>
      </c>
      <c r="I2314" s="13" t="s">
        <v>41</v>
      </c>
      <c r="J2314" s="13" t="s">
        <v>42</v>
      </c>
      <c r="K2314" s="13" t="s">
        <v>45</v>
      </c>
      <c r="M2314" s="13" t="s">
        <v>55</v>
      </c>
      <c r="N2314" s="13" t="s">
        <v>45</v>
      </c>
      <c r="P2314" s="13" t="s">
        <v>55</v>
      </c>
      <c r="T2314" s="13" t="s">
        <v>67</v>
      </c>
      <c r="X2314" s="13" t="s">
        <v>46</v>
      </c>
      <c r="AA2314" s="13" t="s">
        <v>55</v>
      </c>
      <c r="AB2314" s="13" t="s">
        <v>47</v>
      </c>
    </row>
    <row r="2315" spans="1:28" x14ac:dyDescent="0.3">
      <c r="A2315" s="13" t="s">
        <v>8908</v>
      </c>
      <c r="C2315" s="13" t="s">
        <v>2191</v>
      </c>
      <c r="D2315" s="13" t="s">
        <v>110</v>
      </c>
      <c r="E2315" s="13" t="s">
        <v>111</v>
      </c>
      <c r="G2315" s="13" t="s">
        <v>8909</v>
      </c>
      <c r="H2315" s="13" t="s">
        <v>8910</v>
      </c>
      <c r="I2315" s="13" t="s">
        <v>41</v>
      </c>
      <c r="J2315" s="13" t="s">
        <v>42</v>
      </c>
      <c r="K2315" s="13" t="s">
        <v>45</v>
      </c>
      <c r="M2315" s="13" t="s">
        <v>55</v>
      </c>
      <c r="N2315" s="13" t="s">
        <v>45</v>
      </c>
      <c r="P2315" s="13" t="s">
        <v>55</v>
      </c>
      <c r="T2315" s="13" t="s">
        <v>67</v>
      </c>
      <c r="U2315" s="13" t="s">
        <v>42</v>
      </c>
      <c r="V2315" s="13" t="s">
        <v>45</v>
      </c>
      <c r="W2315" s="13" t="s">
        <v>42</v>
      </c>
      <c r="X2315" s="13" t="s">
        <v>46</v>
      </c>
      <c r="AA2315" s="13" t="s">
        <v>55</v>
      </c>
      <c r="AB2315" s="13" t="s">
        <v>47</v>
      </c>
    </row>
    <row r="2316" spans="1:28" x14ac:dyDescent="0.3">
      <c r="A2316" s="13" t="s">
        <v>8911</v>
      </c>
      <c r="C2316" s="13" t="s">
        <v>1102</v>
      </c>
      <c r="D2316" s="13" t="s">
        <v>37</v>
      </c>
      <c r="E2316" s="13" t="s">
        <v>38</v>
      </c>
      <c r="G2316" s="13" t="s">
        <v>8912</v>
      </c>
      <c r="H2316" s="13" t="s">
        <v>8913</v>
      </c>
      <c r="I2316" s="13" t="s">
        <v>41</v>
      </c>
      <c r="J2316" s="13" t="s">
        <v>42</v>
      </c>
      <c r="K2316" s="13" t="s">
        <v>45</v>
      </c>
      <c r="M2316" s="13" t="s">
        <v>55</v>
      </c>
      <c r="N2316" s="13" t="s">
        <v>45</v>
      </c>
      <c r="P2316" s="13" t="s">
        <v>55</v>
      </c>
      <c r="X2316" s="13" t="s">
        <v>46</v>
      </c>
      <c r="AA2316" s="13" t="s">
        <v>55</v>
      </c>
      <c r="AB2316" s="13" t="s">
        <v>47</v>
      </c>
    </row>
    <row r="2317" spans="1:28" x14ac:dyDescent="0.3">
      <c r="A2317" s="13" t="s">
        <v>8914</v>
      </c>
      <c r="C2317" s="13" t="s">
        <v>967</v>
      </c>
      <c r="D2317" s="13" t="s">
        <v>110</v>
      </c>
      <c r="E2317" s="13" t="s">
        <v>111</v>
      </c>
      <c r="G2317" s="13" t="s">
        <v>8915</v>
      </c>
      <c r="H2317" s="13" t="s">
        <v>8916</v>
      </c>
      <c r="I2317" s="13" t="s">
        <v>41</v>
      </c>
      <c r="J2317" s="13" t="s">
        <v>42</v>
      </c>
      <c r="K2317" s="13" t="s">
        <v>45</v>
      </c>
      <c r="M2317" s="13" t="s">
        <v>55</v>
      </c>
      <c r="N2317" s="13" t="s">
        <v>45</v>
      </c>
      <c r="P2317" s="13" t="s">
        <v>55</v>
      </c>
      <c r="X2317" s="13" t="s">
        <v>46</v>
      </c>
      <c r="AA2317" s="13" t="s">
        <v>55</v>
      </c>
      <c r="AB2317" s="13" t="s">
        <v>47</v>
      </c>
    </row>
    <row r="2318" spans="1:28" x14ac:dyDescent="0.3">
      <c r="A2318" s="13" t="s">
        <v>8917</v>
      </c>
      <c r="C2318" s="13" t="s">
        <v>758</v>
      </c>
      <c r="D2318" s="13" t="s">
        <v>37</v>
      </c>
      <c r="E2318" s="13" t="s">
        <v>38</v>
      </c>
      <c r="G2318" s="13" t="s">
        <v>8918</v>
      </c>
      <c r="H2318" s="13" t="s">
        <v>8919</v>
      </c>
      <c r="I2318" s="13" t="s">
        <v>41</v>
      </c>
      <c r="J2318" s="13" t="s">
        <v>42</v>
      </c>
      <c r="K2318" s="13" t="s">
        <v>43</v>
      </c>
      <c r="M2318" s="13" t="s">
        <v>55</v>
      </c>
      <c r="N2318" s="13" t="s">
        <v>45</v>
      </c>
      <c r="P2318" s="13" t="s">
        <v>55</v>
      </c>
      <c r="T2318" s="13" t="s">
        <v>67</v>
      </c>
      <c r="X2318" s="13" t="s">
        <v>46</v>
      </c>
      <c r="AA2318" s="13" t="s">
        <v>55</v>
      </c>
      <c r="AB2318" s="13" t="s">
        <v>47</v>
      </c>
    </row>
    <row r="2319" spans="1:28" x14ac:dyDescent="0.3">
      <c r="A2319" s="13" t="s">
        <v>8920</v>
      </c>
      <c r="B2319" s="13" t="s">
        <v>8921</v>
      </c>
      <c r="C2319" s="13" t="s">
        <v>8922</v>
      </c>
      <c r="D2319" s="13" t="s">
        <v>51</v>
      </c>
      <c r="E2319" s="13" t="s">
        <v>52</v>
      </c>
      <c r="G2319" s="13" t="s">
        <v>8923</v>
      </c>
      <c r="H2319" s="13" t="s">
        <v>8924</v>
      </c>
      <c r="I2319" s="13" t="s">
        <v>41</v>
      </c>
      <c r="J2319" s="13" t="s">
        <v>42</v>
      </c>
      <c r="K2319" s="13" t="s">
        <v>45</v>
      </c>
      <c r="M2319" s="13" t="s">
        <v>55</v>
      </c>
      <c r="N2319" s="13" t="s">
        <v>45</v>
      </c>
      <c r="P2319" s="13" t="s">
        <v>55</v>
      </c>
      <c r="T2319" s="13" t="s">
        <v>67</v>
      </c>
      <c r="X2319" s="13" t="s">
        <v>46</v>
      </c>
      <c r="AA2319" s="13" t="s">
        <v>55</v>
      </c>
      <c r="AB2319" s="13" t="s">
        <v>47</v>
      </c>
    </row>
    <row r="2320" spans="1:28" x14ac:dyDescent="0.3">
      <c r="A2320" s="13" t="s">
        <v>8925</v>
      </c>
      <c r="C2320" s="13" t="s">
        <v>2752</v>
      </c>
      <c r="D2320" s="13" t="s">
        <v>581</v>
      </c>
      <c r="E2320" s="13" t="s">
        <v>582</v>
      </c>
      <c r="G2320" s="13" t="s">
        <v>8926</v>
      </c>
      <c r="H2320" s="13" t="s">
        <v>8927</v>
      </c>
      <c r="I2320" s="13" t="s">
        <v>41</v>
      </c>
      <c r="J2320" s="13" t="s">
        <v>42</v>
      </c>
      <c r="K2320" s="13" t="s">
        <v>66</v>
      </c>
      <c r="M2320" s="13" t="s">
        <v>44</v>
      </c>
      <c r="N2320" s="13" t="s">
        <v>66</v>
      </c>
      <c r="P2320" s="13" t="s">
        <v>45</v>
      </c>
      <c r="T2320" s="13" t="s">
        <v>67</v>
      </c>
      <c r="X2320" s="13" t="s">
        <v>46</v>
      </c>
      <c r="AA2320" s="13" t="s">
        <v>45</v>
      </c>
      <c r="AB2320" s="13" t="s">
        <v>47</v>
      </c>
    </row>
    <row r="2321" spans="1:28" x14ac:dyDescent="0.3">
      <c r="A2321" s="13" t="s">
        <v>8928</v>
      </c>
      <c r="B2321" s="13" t="s">
        <v>8929</v>
      </c>
      <c r="C2321" s="13" t="s">
        <v>8930</v>
      </c>
      <c r="D2321" s="13" t="s">
        <v>310</v>
      </c>
      <c r="E2321" s="13" t="s">
        <v>311</v>
      </c>
      <c r="G2321" s="13" t="s">
        <v>8931</v>
      </c>
      <c r="H2321" s="13" t="s">
        <v>8932</v>
      </c>
      <c r="I2321" s="13" t="s">
        <v>41</v>
      </c>
      <c r="J2321" s="13" t="s">
        <v>42</v>
      </c>
      <c r="K2321" s="13" t="s">
        <v>45</v>
      </c>
      <c r="M2321" s="13" t="s">
        <v>55</v>
      </c>
      <c r="N2321" s="13" t="s">
        <v>45</v>
      </c>
      <c r="P2321" s="13" t="s">
        <v>55</v>
      </c>
      <c r="X2321" s="13" t="s">
        <v>46</v>
      </c>
      <c r="AA2321" s="13" t="s">
        <v>55</v>
      </c>
      <c r="AB2321" s="13" t="s">
        <v>47</v>
      </c>
    </row>
    <row r="2322" spans="1:28" x14ac:dyDescent="0.3">
      <c r="A2322" s="13" t="s">
        <v>8933</v>
      </c>
      <c r="B2322" s="13" t="s">
        <v>8934</v>
      </c>
      <c r="C2322" s="13" t="s">
        <v>63</v>
      </c>
      <c r="D2322" s="13" t="s">
        <v>51</v>
      </c>
      <c r="E2322" s="13" t="s">
        <v>52</v>
      </c>
      <c r="G2322" s="13" t="s">
        <v>8935</v>
      </c>
      <c r="H2322" s="13" t="s">
        <v>8936</v>
      </c>
      <c r="I2322" s="13" t="s">
        <v>41</v>
      </c>
      <c r="J2322" s="13" t="s">
        <v>42</v>
      </c>
      <c r="K2322" s="13" t="s">
        <v>66</v>
      </c>
      <c r="M2322" s="13" t="s">
        <v>44</v>
      </c>
      <c r="N2322" s="13" t="s">
        <v>66</v>
      </c>
      <c r="P2322" s="13" t="s">
        <v>45</v>
      </c>
      <c r="X2322" s="13" t="s">
        <v>46</v>
      </c>
      <c r="AA2322" s="13" t="s">
        <v>45</v>
      </c>
      <c r="AB2322" s="13" t="s">
        <v>47</v>
      </c>
    </row>
    <row r="2323" spans="1:28" x14ac:dyDescent="0.3">
      <c r="A2323" s="13" t="s">
        <v>8937</v>
      </c>
      <c r="C2323" s="13" t="s">
        <v>1984</v>
      </c>
      <c r="D2323" s="13" t="s">
        <v>75</v>
      </c>
      <c r="E2323" s="13" t="s">
        <v>76</v>
      </c>
      <c r="G2323" s="13" t="s">
        <v>8938</v>
      </c>
      <c r="H2323" s="13" t="s">
        <v>8939</v>
      </c>
      <c r="I2323" s="13" t="s">
        <v>41</v>
      </c>
      <c r="J2323" s="13" t="s">
        <v>42</v>
      </c>
      <c r="K2323" s="13" t="s">
        <v>45</v>
      </c>
      <c r="M2323" s="13" t="s">
        <v>55</v>
      </c>
      <c r="N2323" s="13" t="s">
        <v>45</v>
      </c>
      <c r="P2323" s="13" t="s">
        <v>55</v>
      </c>
      <c r="X2323" s="13" t="s">
        <v>46</v>
      </c>
      <c r="AA2323" s="13" t="s">
        <v>55</v>
      </c>
      <c r="AB2323" s="13" t="s">
        <v>47</v>
      </c>
    </row>
    <row r="2324" spans="1:28" x14ac:dyDescent="0.3">
      <c r="A2324" s="13" t="s">
        <v>8940</v>
      </c>
      <c r="C2324" s="13" t="s">
        <v>177</v>
      </c>
      <c r="D2324" s="13" t="s">
        <v>51</v>
      </c>
      <c r="E2324" s="13" t="s">
        <v>52</v>
      </c>
      <c r="G2324" s="13" t="s">
        <v>8941</v>
      </c>
      <c r="H2324" s="13" t="s">
        <v>8942</v>
      </c>
      <c r="I2324" s="13" t="s">
        <v>41</v>
      </c>
      <c r="J2324" s="13" t="s">
        <v>42</v>
      </c>
      <c r="K2324" s="13" t="s">
        <v>45</v>
      </c>
      <c r="M2324" s="13" t="s">
        <v>55</v>
      </c>
      <c r="N2324" s="13" t="s">
        <v>45</v>
      </c>
      <c r="P2324" s="13" t="s">
        <v>55</v>
      </c>
      <c r="X2324" s="13" t="s">
        <v>46</v>
      </c>
      <c r="AA2324" s="13" t="s">
        <v>55</v>
      </c>
      <c r="AB2324" s="13" t="s">
        <v>47</v>
      </c>
    </row>
    <row r="2325" spans="1:28" x14ac:dyDescent="0.3">
      <c r="A2325" s="13" t="s">
        <v>8943</v>
      </c>
      <c r="C2325" s="13" t="s">
        <v>8944</v>
      </c>
      <c r="D2325" s="13" t="s">
        <v>51</v>
      </c>
      <c r="E2325" s="13" t="s">
        <v>52</v>
      </c>
      <c r="G2325" s="13" t="s">
        <v>8945</v>
      </c>
      <c r="H2325" s="13" t="s">
        <v>8946</v>
      </c>
      <c r="I2325" s="13" t="s">
        <v>41</v>
      </c>
      <c r="J2325" s="13" t="s">
        <v>42</v>
      </c>
      <c r="K2325" s="13" t="s">
        <v>43</v>
      </c>
      <c r="M2325" s="13" t="s">
        <v>41</v>
      </c>
      <c r="N2325" s="13" t="s">
        <v>43</v>
      </c>
      <c r="P2325" s="13" t="s">
        <v>55</v>
      </c>
      <c r="T2325" s="13" t="s">
        <v>67</v>
      </c>
      <c r="X2325" s="13" t="s">
        <v>46</v>
      </c>
      <c r="AA2325" s="13" t="s">
        <v>55</v>
      </c>
      <c r="AB2325" s="13" t="s">
        <v>47</v>
      </c>
    </row>
    <row r="2326" spans="1:28" x14ac:dyDescent="0.3">
      <c r="A2326" s="13" t="s">
        <v>8947</v>
      </c>
      <c r="B2326" s="13" t="s">
        <v>8948</v>
      </c>
      <c r="C2326" s="13" t="s">
        <v>681</v>
      </c>
      <c r="D2326" s="13" t="s">
        <v>51</v>
      </c>
      <c r="E2326" s="13" t="s">
        <v>52</v>
      </c>
      <c r="G2326" s="13" t="s">
        <v>8949</v>
      </c>
      <c r="H2326" s="13" t="s">
        <v>8950</v>
      </c>
      <c r="I2326" s="13" t="s">
        <v>41</v>
      </c>
      <c r="J2326" s="13" t="s">
        <v>42</v>
      </c>
      <c r="K2326" s="13" t="s">
        <v>66</v>
      </c>
      <c r="M2326" s="13" t="s">
        <v>44</v>
      </c>
      <c r="N2326" s="13" t="s">
        <v>66</v>
      </c>
      <c r="P2326" s="13" t="s">
        <v>45</v>
      </c>
      <c r="T2326" s="13" t="s">
        <v>67</v>
      </c>
      <c r="X2326" s="13" t="s">
        <v>46</v>
      </c>
      <c r="AA2326" s="13" t="s">
        <v>45</v>
      </c>
      <c r="AB2326" s="13" t="s">
        <v>47</v>
      </c>
    </row>
    <row r="2327" spans="1:28" x14ac:dyDescent="0.3">
      <c r="A2327" s="13" t="s">
        <v>8951</v>
      </c>
      <c r="B2327" s="13" t="s">
        <v>8952</v>
      </c>
      <c r="C2327" s="13" t="s">
        <v>3611</v>
      </c>
      <c r="D2327" s="13" t="s">
        <v>51</v>
      </c>
      <c r="E2327" s="13" t="s">
        <v>52</v>
      </c>
      <c r="G2327" s="13" t="s">
        <v>8953</v>
      </c>
      <c r="H2327" s="13" t="s">
        <v>8954</v>
      </c>
      <c r="I2327" s="13" t="s">
        <v>41</v>
      </c>
      <c r="J2327" s="13" t="s">
        <v>42</v>
      </c>
      <c r="K2327" s="13" t="s">
        <v>66</v>
      </c>
      <c r="M2327" s="13" t="s">
        <v>44</v>
      </c>
      <c r="N2327" s="13" t="s">
        <v>66</v>
      </c>
      <c r="P2327" s="13" t="s">
        <v>45</v>
      </c>
      <c r="T2327" s="13" t="s">
        <v>67</v>
      </c>
      <c r="X2327" s="13" t="s">
        <v>46</v>
      </c>
      <c r="AA2327" s="13" t="s">
        <v>45</v>
      </c>
      <c r="AB2327" s="13" t="s">
        <v>47</v>
      </c>
    </row>
    <row r="2328" spans="1:28" x14ac:dyDescent="0.3">
      <c r="A2328" s="13" t="s">
        <v>8955</v>
      </c>
      <c r="C2328" s="13" t="s">
        <v>63</v>
      </c>
      <c r="D2328" s="13" t="s">
        <v>51</v>
      </c>
      <c r="E2328" s="13" t="s">
        <v>52</v>
      </c>
      <c r="G2328" s="13" t="s">
        <v>8956</v>
      </c>
      <c r="H2328" s="13" t="s">
        <v>8957</v>
      </c>
      <c r="I2328" s="13" t="s">
        <v>41</v>
      </c>
      <c r="J2328" s="13" t="s">
        <v>42</v>
      </c>
      <c r="K2328" s="13" t="s">
        <v>43</v>
      </c>
      <c r="M2328" s="13" t="s">
        <v>55</v>
      </c>
      <c r="N2328" s="13" t="s">
        <v>45</v>
      </c>
      <c r="P2328" s="13" t="s">
        <v>55</v>
      </c>
      <c r="X2328" s="13" t="s">
        <v>46</v>
      </c>
      <c r="AA2328" s="13" t="s">
        <v>55</v>
      </c>
      <c r="AB2328" s="13" t="s">
        <v>47</v>
      </c>
    </row>
    <row r="2329" spans="1:28" x14ac:dyDescent="0.3">
      <c r="A2329" s="13" t="s">
        <v>8958</v>
      </c>
      <c r="B2329" s="13" t="s">
        <v>8959</v>
      </c>
      <c r="C2329" s="13" t="s">
        <v>859</v>
      </c>
      <c r="D2329" s="13" t="s">
        <v>310</v>
      </c>
      <c r="E2329" s="13" t="s">
        <v>311</v>
      </c>
      <c r="G2329" s="13" t="s">
        <v>8960</v>
      </c>
      <c r="H2329" s="13" t="s">
        <v>8961</v>
      </c>
      <c r="I2329" s="13" t="s">
        <v>41</v>
      </c>
      <c r="J2329" s="13" t="s">
        <v>42</v>
      </c>
      <c r="K2329" s="13" t="s">
        <v>45</v>
      </c>
      <c r="M2329" s="13" t="s">
        <v>55</v>
      </c>
      <c r="N2329" s="13" t="s">
        <v>45</v>
      </c>
      <c r="P2329" s="13" t="s">
        <v>55</v>
      </c>
      <c r="X2329" s="13" t="s">
        <v>46</v>
      </c>
      <c r="AA2329" s="13" t="s">
        <v>55</v>
      </c>
      <c r="AB2329" s="13" t="s">
        <v>47</v>
      </c>
    </row>
    <row r="2330" spans="1:28" x14ac:dyDescent="0.3">
      <c r="A2330" s="13" t="s">
        <v>8962</v>
      </c>
      <c r="C2330" s="13" t="s">
        <v>5925</v>
      </c>
      <c r="D2330" s="13" t="s">
        <v>51</v>
      </c>
      <c r="E2330" s="13" t="s">
        <v>52</v>
      </c>
      <c r="G2330" s="13" t="s">
        <v>8963</v>
      </c>
      <c r="H2330" s="13" t="s">
        <v>8964</v>
      </c>
      <c r="I2330" s="13" t="s">
        <v>41</v>
      </c>
      <c r="J2330" s="13" t="s">
        <v>42</v>
      </c>
      <c r="K2330" s="13" t="s">
        <v>43</v>
      </c>
      <c r="M2330" s="13" t="s">
        <v>44</v>
      </c>
      <c r="N2330" s="13" t="s">
        <v>45</v>
      </c>
      <c r="P2330" s="13" t="s">
        <v>45</v>
      </c>
      <c r="X2330" s="13" t="s">
        <v>46</v>
      </c>
      <c r="AA2330" s="13" t="s">
        <v>45</v>
      </c>
      <c r="AB2330" s="13" t="s">
        <v>47</v>
      </c>
    </row>
    <row r="2331" spans="1:28" x14ac:dyDescent="0.3">
      <c r="A2331" s="13" t="s">
        <v>8965</v>
      </c>
      <c r="B2331" s="13" t="s">
        <v>8966</v>
      </c>
      <c r="C2331" s="13" t="s">
        <v>219</v>
      </c>
      <c r="D2331" s="13" t="s">
        <v>75</v>
      </c>
      <c r="E2331" s="13" t="s">
        <v>76</v>
      </c>
      <c r="G2331" s="13" t="s">
        <v>8967</v>
      </c>
      <c r="H2331" s="13" t="s">
        <v>8968</v>
      </c>
      <c r="I2331" s="13" t="s">
        <v>41</v>
      </c>
      <c r="J2331" s="13" t="s">
        <v>42</v>
      </c>
      <c r="K2331" s="13" t="s">
        <v>43</v>
      </c>
      <c r="M2331" s="13" t="s">
        <v>44</v>
      </c>
      <c r="N2331" s="13" t="s">
        <v>43</v>
      </c>
      <c r="P2331" s="13" t="s">
        <v>45</v>
      </c>
      <c r="U2331" s="13" t="s">
        <v>42</v>
      </c>
      <c r="V2331" s="13" t="s">
        <v>45</v>
      </c>
      <c r="W2331" s="13" t="s">
        <v>42</v>
      </c>
      <c r="X2331" s="13" t="s">
        <v>46</v>
      </c>
      <c r="AA2331" s="13" t="s">
        <v>45</v>
      </c>
      <c r="AB2331" s="13" t="s">
        <v>47</v>
      </c>
    </row>
    <row r="2332" spans="1:28" x14ac:dyDescent="0.3">
      <c r="A2332" s="13" t="s">
        <v>8969</v>
      </c>
      <c r="C2332" s="13" t="s">
        <v>1993</v>
      </c>
      <c r="D2332" s="13" t="s">
        <v>110</v>
      </c>
      <c r="E2332" s="13" t="s">
        <v>111</v>
      </c>
      <c r="G2332" s="13" t="s">
        <v>8970</v>
      </c>
      <c r="H2332" s="13" t="s">
        <v>8971</v>
      </c>
      <c r="I2332" s="13" t="s">
        <v>41</v>
      </c>
      <c r="J2332" s="13" t="s">
        <v>42</v>
      </c>
      <c r="K2332" s="13" t="s">
        <v>43</v>
      </c>
      <c r="M2332" s="13" t="s">
        <v>44</v>
      </c>
      <c r="N2332" s="13" t="s">
        <v>45</v>
      </c>
      <c r="P2332" s="13" t="s">
        <v>45</v>
      </c>
      <c r="T2332" s="13" t="s">
        <v>67</v>
      </c>
      <c r="X2332" s="13" t="s">
        <v>46</v>
      </c>
      <c r="AA2332" s="13" t="s">
        <v>45</v>
      </c>
      <c r="AB2332" s="13" t="s">
        <v>47</v>
      </c>
    </row>
    <row r="2333" spans="1:28" x14ac:dyDescent="0.3">
      <c r="A2333" s="13" t="s">
        <v>8972</v>
      </c>
      <c r="C2333" s="13" t="s">
        <v>4884</v>
      </c>
      <c r="D2333" s="13" t="s">
        <v>37</v>
      </c>
      <c r="E2333" s="13" t="s">
        <v>38</v>
      </c>
      <c r="G2333" s="13" t="s">
        <v>8973</v>
      </c>
      <c r="H2333" s="13" t="s">
        <v>8974</v>
      </c>
      <c r="I2333" s="13" t="s">
        <v>41</v>
      </c>
      <c r="J2333" s="13" t="s">
        <v>42</v>
      </c>
      <c r="K2333" s="13" t="s">
        <v>45</v>
      </c>
      <c r="M2333" s="13" t="s">
        <v>55</v>
      </c>
      <c r="N2333" s="13" t="s">
        <v>45</v>
      </c>
      <c r="P2333" s="13" t="s">
        <v>55</v>
      </c>
      <c r="T2333" s="13" t="s">
        <v>67</v>
      </c>
      <c r="U2333" s="13" t="s">
        <v>42</v>
      </c>
      <c r="V2333" s="13" t="s">
        <v>45</v>
      </c>
      <c r="W2333" s="13" t="s">
        <v>42</v>
      </c>
      <c r="X2333" s="13" t="s">
        <v>46</v>
      </c>
      <c r="AA2333" s="13" t="s">
        <v>55</v>
      </c>
      <c r="AB2333" s="13" t="s">
        <v>47</v>
      </c>
    </row>
    <row r="2334" spans="1:28" x14ac:dyDescent="0.3">
      <c r="A2334" s="13" t="s">
        <v>8975</v>
      </c>
      <c r="C2334" s="13" t="s">
        <v>1353</v>
      </c>
      <c r="D2334" s="13" t="s">
        <v>110</v>
      </c>
      <c r="E2334" s="13" t="s">
        <v>111</v>
      </c>
      <c r="G2334" s="13" t="s">
        <v>8976</v>
      </c>
      <c r="H2334" s="13" t="s">
        <v>8977</v>
      </c>
      <c r="I2334" s="13" t="s">
        <v>41</v>
      </c>
      <c r="J2334" s="13" t="s">
        <v>42</v>
      </c>
      <c r="K2334" s="13" t="s">
        <v>45</v>
      </c>
      <c r="M2334" s="13" t="s">
        <v>55</v>
      </c>
      <c r="N2334" s="13" t="s">
        <v>45</v>
      </c>
      <c r="P2334" s="13" t="s">
        <v>55</v>
      </c>
      <c r="X2334" s="13" t="s">
        <v>46</v>
      </c>
      <c r="AA2334" s="13" t="s">
        <v>55</v>
      </c>
      <c r="AB2334" s="13" t="s">
        <v>47</v>
      </c>
    </row>
    <row r="2335" spans="1:28" x14ac:dyDescent="0.3">
      <c r="A2335" s="13" t="s">
        <v>8978</v>
      </c>
      <c r="B2335" s="13" t="s">
        <v>8979</v>
      </c>
      <c r="C2335" s="13" t="s">
        <v>268</v>
      </c>
      <c r="D2335" s="13" t="s">
        <v>37</v>
      </c>
      <c r="E2335" s="13" t="s">
        <v>38</v>
      </c>
      <c r="G2335" s="13" t="s">
        <v>8980</v>
      </c>
      <c r="H2335" s="13" t="s">
        <v>8981</v>
      </c>
      <c r="I2335" s="13" t="s">
        <v>41</v>
      </c>
      <c r="J2335" s="13" t="s">
        <v>42</v>
      </c>
      <c r="K2335" s="13" t="s">
        <v>45</v>
      </c>
      <c r="M2335" s="13" t="s">
        <v>55</v>
      </c>
      <c r="N2335" s="13" t="s">
        <v>45</v>
      </c>
      <c r="P2335" s="13" t="s">
        <v>55</v>
      </c>
      <c r="T2335" s="13" t="s">
        <v>67</v>
      </c>
      <c r="X2335" s="13" t="s">
        <v>46</v>
      </c>
      <c r="AA2335" s="13" t="s">
        <v>55</v>
      </c>
      <c r="AB2335" s="13" t="s">
        <v>47</v>
      </c>
    </row>
    <row r="2336" spans="1:28" x14ac:dyDescent="0.3">
      <c r="A2336" s="13" t="s">
        <v>8982</v>
      </c>
      <c r="B2336" s="13" t="s">
        <v>8983</v>
      </c>
      <c r="C2336" s="13" t="s">
        <v>191</v>
      </c>
      <c r="D2336" s="13" t="s">
        <v>110</v>
      </c>
      <c r="E2336" s="13" t="s">
        <v>111</v>
      </c>
      <c r="G2336" s="13" t="s">
        <v>8984</v>
      </c>
      <c r="H2336" s="13" t="s">
        <v>8985</v>
      </c>
      <c r="I2336" s="13" t="s">
        <v>41</v>
      </c>
      <c r="J2336" s="13" t="s">
        <v>42</v>
      </c>
      <c r="K2336" s="13" t="s">
        <v>43</v>
      </c>
      <c r="M2336" s="13" t="s">
        <v>44</v>
      </c>
      <c r="N2336" s="13" t="s">
        <v>45</v>
      </c>
      <c r="P2336" s="13" t="s">
        <v>45</v>
      </c>
      <c r="T2336" s="13" t="s">
        <v>67</v>
      </c>
      <c r="X2336" s="13" t="s">
        <v>46</v>
      </c>
      <c r="AA2336" s="13" t="s">
        <v>45</v>
      </c>
      <c r="AB2336" s="13" t="s">
        <v>47</v>
      </c>
    </row>
    <row r="2337" spans="1:28" x14ac:dyDescent="0.3">
      <c r="A2337" s="13" t="s">
        <v>8986</v>
      </c>
      <c r="B2337" s="13" t="s">
        <v>8987</v>
      </c>
      <c r="C2337" s="13" t="s">
        <v>8988</v>
      </c>
      <c r="D2337" s="13" t="s">
        <v>51</v>
      </c>
      <c r="E2337" s="13" t="s">
        <v>52</v>
      </c>
      <c r="G2337" s="13" t="s">
        <v>8989</v>
      </c>
      <c r="H2337" s="13" t="s">
        <v>8990</v>
      </c>
      <c r="I2337" s="13" t="s">
        <v>41</v>
      </c>
      <c r="J2337" s="13" t="s">
        <v>42</v>
      </c>
      <c r="K2337" s="13" t="s">
        <v>45</v>
      </c>
      <c r="M2337" s="13" t="s">
        <v>55</v>
      </c>
      <c r="N2337" s="13" t="s">
        <v>45</v>
      </c>
      <c r="P2337" s="13" t="s">
        <v>55</v>
      </c>
      <c r="X2337" s="13" t="s">
        <v>46</v>
      </c>
      <c r="AA2337" s="13" t="s">
        <v>55</v>
      </c>
      <c r="AB2337" s="13" t="s">
        <v>47</v>
      </c>
    </row>
    <row r="2338" spans="1:28" x14ac:dyDescent="0.3">
      <c r="A2338" s="13" t="s">
        <v>8991</v>
      </c>
      <c r="B2338" s="13" t="s">
        <v>8992</v>
      </c>
      <c r="C2338" s="13" t="s">
        <v>814</v>
      </c>
      <c r="D2338" s="13" t="s">
        <v>310</v>
      </c>
      <c r="E2338" s="13" t="s">
        <v>311</v>
      </c>
      <c r="G2338" s="13" t="s">
        <v>8993</v>
      </c>
      <c r="H2338" s="13" t="s">
        <v>8994</v>
      </c>
      <c r="I2338" s="13" t="s">
        <v>41</v>
      </c>
      <c r="J2338" s="13" t="s">
        <v>42</v>
      </c>
      <c r="K2338" s="13" t="s">
        <v>45</v>
      </c>
      <c r="M2338" s="13" t="s">
        <v>55</v>
      </c>
      <c r="N2338" s="13" t="s">
        <v>45</v>
      </c>
      <c r="P2338" s="13" t="s">
        <v>55</v>
      </c>
      <c r="X2338" s="13" t="s">
        <v>46</v>
      </c>
      <c r="AA2338" s="13" t="s">
        <v>55</v>
      </c>
      <c r="AB2338" s="13" t="s">
        <v>47</v>
      </c>
    </row>
    <row r="2339" spans="1:28" x14ac:dyDescent="0.3">
      <c r="A2339" s="13" t="s">
        <v>8995</v>
      </c>
      <c r="B2339" s="13" t="s">
        <v>5328</v>
      </c>
      <c r="C2339" s="13" t="s">
        <v>1904</v>
      </c>
      <c r="D2339" s="13" t="s">
        <v>37</v>
      </c>
      <c r="E2339" s="13" t="s">
        <v>38</v>
      </c>
      <c r="G2339" s="13" t="s">
        <v>8996</v>
      </c>
      <c r="H2339" s="13" t="s">
        <v>8997</v>
      </c>
      <c r="I2339" s="13" t="s">
        <v>41</v>
      </c>
      <c r="J2339" s="13" t="s">
        <v>42</v>
      </c>
      <c r="K2339" s="13" t="s">
        <v>43</v>
      </c>
      <c r="M2339" s="13" t="s">
        <v>44</v>
      </c>
      <c r="N2339" s="13" t="s">
        <v>43</v>
      </c>
      <c r="P2339" s="13" t="s">
        <v>45</v>
      </c>
      <c r="T2339" s="13" t="s">
        <v>67</v>
      </c>
      <c r="X2339" s="13" t="s">
        <v>46</v>
      </c>
      <c r="AA2339" s="13" t="s">
        <v>45</v>
      </c>
      <c r="AB2339" s="13" t="s">
        <v>47</v>
      </c>
    </row>
    <row r="2340" spans="1:28" x14ac:dyDescent="0.3">
      <c r="A2340" s="13" t="s">
        <v>8998</v>
      </c>
      <c r="C2340" s="13" t="s">
        <v>8999</v>
      </c>
      <c r="D2340" s="13" t="s">
        <v>581</v>
      </c>
      <c r="E2340" s="13" t="s">
        <v>582</v>
      </c>
      <c r="G2340" s="13" t="s">
        <v>9000</v>
      </c>
      <c r="H2340" s="13" t="s">
        <v>9001</v>
      </c>
      <c r="I2340" s="13" t="s">
        <v>41</v>
      </c>
      <c r="J2340" s="13" t="s">
        <v>42</v>
      </c>
      <c r="K2340" s="13" t="s">
        <v>66</v>
      </c>
      <c r="M2340" s="13" t="s">
        <v>44</v>
      </c>
      <c r="N2340" s="13" t="s">
        <v>66</v>
      </c>
      <c r="P2340" s="13" t="s">
        <v>45</v>
      </c>
      <c r="T2340" s="13" t="s">
        <v>67</v>
      </c>
      <c r="X2340" s="13" t="s">
        <v>46</v>
      </c>
      <c r="AA2340" s="13" t="s">
        <v>45</v>
      </c>
      <c r="AB2340" s="13" t="s">
        <v>47</v>
      </c>
    </row>
    <row r="2341" spans="1:28" x14ac:dyDescent="0.3">
      <c r="A2341" s="13" t="s">
        <v>9002</v>
      </c>
      <c r="B2341" s="13" t="s">
        <v>9003</v>
      </c>
      <c r="C2341" s="13" t="s">
        <v>1440</v>
      </c>
      <c r="D2341" s="13" t="s">
        <v>51</v>
      </c>
      <c r="E2341" s="13" t="s">
        <v>52</v>
      </c>
      <c r="G2341" s="13" t="s">
        <v>9004</v>
      </c>
      <c r="H2341" s="13" t="s">
        <v>9005</v>
      </c>
      <c r="I2341" s="13" t="s">
        <v>41</v>
      </c>
      <c r="J2341" s="13" t="s">
        <v>42</v>
      </c>
      <c r="K2341" s="13" t="s">
        <v>45</v>
      </c>
      <c r="M2341" s="13" t="s">
        <v>55</v>
      </c>
      <c r="N2341" s="13" t="s">
        <v>45</v>
      </c>
      <c r="P2341" s="13" t="s">
        <v>55</v>
      </c>
      <c r="X2341" s="13" t="s">
        <v>46</v>
      </c>
      <c r="AA2341" s="13" t="s">
        <v>55</v>
      </c>
      <c r="AB2341" s="13" t="s">
        <v>47</v>
      </c>
    </row>
    <row r="2342" spans="1:28" x14ac:dyDescent="0.3">
      <c r="A2342" s="13" t="s">
        <v>9006</v>
      </c>
      <c r="B2342" s="13" t="s">
        <v>9007</v>
      </c>
      <c r="C2342" s="13" t="s">
        <v>4123</v>
      </c>
      <c r="D2342" s="13" t="s">
        <v>37</v>
      </c>
      <c r="E2342" s="13" t="s">
        <v>38</v>
      </c>
      <c r="G2342" s="13" t="s">
        <v>9008</v>
      </c>
      <c r="H2342" s="13" t="s">
        <v>9009</v>
      </c>
      <c r="I2342" s="13" t="s">
        <v>41</v>
      </c>
      <c r="J2342" s="13" t="s">
        <v>42</v>
      </c>
      <c r="K2342" s="13" t="s">
        <v>45</v>
      </c>
      <c r="M2342" s="13" t="s">
        <v>55</v>
      </c>
      <c r="N2342" s="13" t="s">
        <v>45</v>
      </c>
      <c r="P2342" s="13" t="s">
        <v>55</v>
      </c>
      <c r="X2342" s="13" t="s">
        <v>46</v>
      </c>
      <c r="AA2342" s="13" t="s">
        <v>55</v>
      </c>
      <c r="AB2342" s="13" t="s">
        <v>47</v>
      </c>
    </row>
    <row r="2343" spans="1:28" x14ac:dyDescent="0.3">
      <c r="A2343" s="13" t="s">
        <v>9010</v>
      </c>
      <c r="B2343" s="13" t="s">
        <v>9011</v>
      </c>
      <c r="C2343" s="13" t="s">
        <v>1126</v>
      </c>
      <c r="D2343" s="13" t="s">
        <v>51</v>
      </c>
      <c r="E2343" s="13" t="s">
        <v>52</v>
      </c>
      <c r="G2343" s="13" t="s">
        <v>9012</v>
      </c>
      <c r="H2343" s="13" t="s">
        <v>9013</v>
      </c>
      <c r="I2343" s="13" t="s">
        <v>41</v>
      </c>
      <c r="J2343" s="13" t="s">
        <v>42</v>
      </c>
      <c r="K2343" s="13" t="s">
        <v>66</v>
      </c>
      <c r="M2343" s="13" t="s">
        <v>44</v>
      </c>
      <c r="N2343" s="13" t="s">
        <v>66</v>
      </c>
      <c r="P2343" s="13" t="s">
        <v>45</v>
      </c>
      <c r="T2343" s="13" t="s">
        <v>67</v>
      </c>
      <c r="X2343" s="13" t="s">
        <v>46</v>
      </c>
      <c r="AA2343" s="13" t="s">
        <v>45</v>
      </c>
      <c r="AB2343" s="13" t="s">
        <v>47</v>
      </c>
    </row>
    <row r="2344" spans="1:28" x14ac:dyDescent="0.3">
      <c r="A2344" s="13" t="s">
        <v>9014</v>
      </c>
      <c r="B2344" s="13" t="s">
        <v>9015</v>
      </c>
      <c r="C2344" s="13" t="s">
        <v>6922</v>
      </c>
      <c r="D2344" s="13" t="s">
        <v>51</v>
      </c>
      <c r="E2344" s="13" t="s">
        <v>52</v>
      </c>
      <c r="G2344" s="13" t="s">
        <v>9016</v>
      </c>
      <c r="H2344" s="13" t="s">
        <v>9017</v>
      </c>
      <c r="I2344" s="13" t="s">
        <v>41</v>
      </c>
      <c r="J2344" s="13" t="s">
        <v>42</v>
      </c>
      <c r="K2344" s="13" t="s">
        <v>43</v>
      </c>
      <c r="M2344" s="13" t="s">
        <v>44</v>
      </c>
      <c r="N2344" s="13" t="s">
        <v>43</v>
      </c>
      <c r="P2344" s="13" t="s">
        <v>45</v>
      </c>
      <c r="T2344" s="13" t="s">
        <v>67</v>
      </c>
      <c r="X2344" s="13" t="s">
        <v>46</v>
      </c>
      <c r="AA2344" s="13" t="s">
        <v>45</v>
      </c>
      <c r="AB2344" s="13" t="s">
        <v>47</v>
      </c>
    </row>
    <row r="2345" spans="1:28" x14ac:dyDescent="0.3">
      <c r="A2345" s="13" t="s">
        <v>9018</v>
      </c>
      <c r="C2345" s="13" t="s">
        <v>918</v>
      </c>
      <c r="D2345" s="13" t="s">
        <v>51</v>
      </c>
      <c r="E2345" s="13" t="s">
        <v>52</v>
      </c>
      <c r="G2345" s="13" t="s">
        <v>9019</v>
      </c>
      <c r="H2345" s="13" t="s">
        <v>9020</v>
      </c>
      <c r="I2345" s="13" t="s">
        <v>41</v>
      </c>
      <c r="J2345" s="13" t="s">
        <v>42</v>
      </c>
      <c r="K2345" s="13" t="s">
        <v>45</v>
      </c>
      <c r="M2345" s="13" t="s">
        <v>55</v>
      </c>
      <c r="N2345" s="13" t="s">
        <v>45</v>
      </c>
      <c r="P2345" s="13" t="s">
        <v>55</v>
      </c>
      <c r="X2345" s="13" t="s">
        <v>46</v>
      </c>
      <c r="AA2345" s="13" t="s">
        <v>55</v>
      </c>
      <c r="AB2345" s="13" t="s">
        <v>47</v>
      </c>
    </row>
    <row r="2346" spans="1:28" x14ac:dyDescent="0.3">
      <c r="A2346" s="13" t="s">
        <v>9021</v>
      </c>
      <c r="B2346" s="13" t="s">
        <v>9022</v>
      </c>
      <c r="C2346" s="13" t="s">
        <v>660</v>
      </c>
      <c r="D2346" s="13" t="s">
        <v>310</v>
      </c>
      <c r="E2346" s="13" t="s">
        <v>311</v>
      </c>
      <c r="G2346" s="13" t="s">
        <v>9023</v>
      </c>
      <c r="H2346" s="13" t="s">
        <v>9024</v>
      </c>
      <c r="I2346" s="13" t="s">
        <v>41</v>
      </c>
      <c r="J2346" s="13" t="s">
        <v>42</v>
      </c>
      <c r="K2346" s="13" t="s">
        <v>45</v>
      </c>
      <c r="M2346" s="13" t="s">
        <v>55</v>
      </c>
      <c r="N2346" s="13" t="s">
        <v>45</v>
      </c>
      <c r="P2346" s="13" t="s">
        <v>55</v>
      </c>
      <c r="X2346" s="13" t="s">
        <v>46</v>
      </c>
      <c r="AA2346" s="13" t="s">
        <v>55</v>
      </c>
      <c r="AB2346" s="13" t="s">
        <v>47</v>
      </c>
    </row>
    <row r="2347" spans="1:28" x14ac:dyDescent="0.3">
      <c r="A2347" s="13" t="s">
        <v>9025</v>
      </c>
      <c r="B2347" s="13" t="s">
        <v>2446</v>
      </c>
      <c r="C2347" s="13" t="s">
        <v>74</v>
      </c>
      <c r="D2347" s="13" t="s">
        <v>37</v>
      </c>
      <c r="E2347" s="13" t="s">
        <v>38</v>
      </c>
      <c r="G2347" s="13" t="s">
        <v>9026</v>
      </c>
      <c r="H2347" s="13" t="s">
        <v>9027</v>
      </c>
      <c r="I2347" s="13" t="s">
        <v>41</v>
      </c>
      <c r="J2347" s="13" t="s">
        <v>42</v>
      </c>
      <c r="K2347" s="13" t="s">
        <v>43</v>
      </c>
      <c r="M2347" s="13" t="s">
        <v>44</v>
      </c>
      <c r="N2347" s="13" t="s">
        <v>45</v>
      </c>
      <c r="P2347" s="13" t="s">
        <v>45</v>
      </c>
      <c r="T2347" s="13" t="s">
        <v>67</v>
      </c>
      <c r="X2347" s="13" t="s">
        <v>46</v>
      </c>
      <c r="AA2347" s="13" t="s">
        <v>45</v>
      </c>
      <c r="AB2347" s="13" t="s">
        <v>47</v>
      </c>
    </row>
    <row r="2348" spans="1:28" x14ac:dyDescent="0.3">
      <c r="A2348" s="13" t="s">
        <v>9028</v>
      </c>
      <c r="B2348" s="13" t="s">
        <v>9029</v>
      </c>
      <c r="C2348" s="13" t="s">
        <v>859</v>
      </c>
      <c r="D2348" s="13" t="s">
        <v>310</v>
      </c>
      <c r="E2348" s="13" t="s">
        <v>311</v>
      </c>
      <c r="G2348" s="13" t="s">
        <v>9030</v>
      </c>
      <c r="H2348" s="13" t="s">
        <v>9031</v>
      </c>
      <c r="I2348" s="13" t="s">
        <v>41</v>
      </c>
      <c r="J2348" s="13" t="s">
        <v>42</v>
      </c>
      <c r="K2348" s="13" t="s">
        <v>45</v>
      </c>
      <c r="M2348" s="13" t="s">
        <v>55</v>
      </c>
      <c r="N2348" s="13" t="s">
        <v>45</v>
      </c>
      <c r="P2348" s="13" t="s">
        <v>55</v>
      </c>
      <c r="X2348" s="13" t="s">
        <v>46</v>
      </c>
      <c r="AA2348" s="13" t="s">
        <v>55</v>
      </c>
      <c r="AB2348" s="13" t="s">
        <v>47</v>
      </c>
    </row>
    <row r="2349" spans="1:28" x14ac:dyDescent="0.3">
      <c r="A2349" s="13" t="s">
        <v>9032</v>
      </c>
      <c r="B2349" s="13" t="s">
        <v>8071</v>
      </c>
      <c r="C2349" s="13" t="s">
        <v>2347</v>
      </c>
      <c r="D2349" s="13" t="s">
        <v>9033</v>
      </c>
      <c r="E2349" s="13" t="s">
        <v>111</v>
      </c>
      <c r="G2349" s="13" t="s">
        <v>9034</v>
      </c>
      <c r="H2349" s="13" t="s">
        <v>9035</v>
      </c>
      <c r="I2349" s="13" t="s">
        <v>41</v>
      </c>
      <c r="J2349" s="13" t="s">
        <v>42</v>
      </c>
      <c r="K2349" s="13" t="s">
        <v>45</v>
      </c>
      <c r="M2349" s="13" t="s">
        <v>55</v>
      </c>
      <c r="N2349" s="13" t="s">
        <v>45</v>
      </c>
      <c r="P2349" s="13" t="s">
        <v>55</v>
      </c>
      <c r="T2349" s="13" t="s">
        <v>67</v>
      </c>
      <c r="X2349" s="13" t="s">
        <v>46</v>
      </c>
      <c r="AA2349" s="13" t="s">
        <v>55</v>
      </c>
      <c r="AB2349" s="13" t="s">
        <v>47</v>
      </c>
    </row>
    <row r="2350" spans="1:28" x14ac:dyDescent="0.3">
      <c r="A2350" s="13" t="s">
        <v>9036</v>
      </c>
      <c r="B2350" s="13" t="s">
        <v>9037</v>
      </c>
      <c r="C2350" s="13" t="s">
        <v>2761</v>
      </c>
      <c r="D2350" s="13" t="s">
        <v>37</v>
      </c>
      <c r="E2350" s="13" t="s">
        <v>38</v>
      </c>
      <c r="G2350" s="13" t="s">
        <v>9038</v>
      </c>
      <c r="H2350" s="13" t="s">
        <v>9039</v>
      </c>
      <c r="I2350" s="13" t="s">
        <v>41</v>
      </c>
      <c r="J2350" s="13" t="s">
        <v>42</v>
      </c>
      <c r="K2350" s="13" t="s">
        <v>45</v>
      </c>
      <c r="M2350" s="13" t="s">
        <v>55</v>
      </c>
      <c r="N2350" s="13" t="s">
        <v>45</v>
      </c>
      <c r="P2350" s="13" t="s">
        <v>55</v>
      </c>
      <c r="T2350" s="13" t="s">
        <v>67</v>
      </c>
      <c r="X2350" s="13" t="s">
        <v>46</v>
      </c>
      <c r="AA2350" s="13" t="s">
        <v>55</v>
      </c>
      <c r="AB2350" s="13" t="s">
        <v>47</v>
      </c>
    </row>
    <row r="2351" spans="1:28" x14ac:dyDescent="0.3">
      <c r="A2351" s="13" t="s">
        <v>9040</v>
      </c>
      <c r="B2351" s="13" t="s">
        <v>9041</v>
      </c>
      <c r="C2351" s="13" t="s">
        <v>487</v>
      </c>
      <c r="D2351" s="13" t="s">
        <v>37</v>
      </c>
      <c r="E2351" s="13" t="s">
        <v>38</v>
      </c>
      <c r="G2351" s="13" t="s">
        <v>9042</v>
      </c>
      <c r="H2351" s="13" t="s">
        <v>9043</v>
      </c>
      <c r="I2351" s="13" t="s">
        <v>41</v>
      </c>
      <c r="J2351" s="13" t="s">
        <v>42</v>
      </c>
      <c r="K2351" s="13" t="s">
        <v>45</v>
      </c>
      <c r="M2351" s="13" t="s">
        <v>55</v>
      </c>
      <c r="N2351" s="13" t="s">
        <v>45</v>
      </c>
      <c r="P2351" s="13" t="s">
        <v>55</v>
      </c>
      <c r="X2351" s="13" t="s">
        <v>46</v>
      </c>
      <c r="AA2351" s="13" t="s">
        <v>55</v>
      </c>
      <c r="AB2351" s="13" t="s">
        <v>47</v>
      </c>
    </row>
    <row r="2352" spans="1:28" x14ac:dyDescent="0.3">
      <c r="A2352" s="13" t="s">
        <v>9044</v>
      </c>
      <c r="B2352" s="13" t="s">
        <v>1479</v>
      </c>
      <c r="C2352" s="13" t="s">
        <v>1480</v>
      </c>
      <c r="D2352" s="13" t="s">
        <v>37</v>
      </c>
      <c r="E2352" s="13" t="s">
        <v>38</v>
      </c>
      <c r="G2352" s="13" t="s">
        <v>9045</v>
      </c>
      <c r="H2352" s="13" t="s">
        <v>9046</v>
      </c>
      <c r="I2352" s="13" t="s">
        <v>41</v>
      </c>
      <c r="J2352" s="13" t="s">
        <v>42</v>
      </c>
      <c r="K2352" s="13" t="s">
        <v>45</v>
      </c>
      <c r="M2352" s="13" t="s">
        <v>55</v>
      </c>
      <c r="N2352" s="13" t="s">
        <v>45</v>
      </c>
      <c r="P2352" s="13" t="s">
        <v>55</v>
      </c>
      <c r="T2352" s="13" t="s">
        <v>67</v>
      </c>
      <c r="X2352" s="13" t="s">
        <v>46</v>
      </c>
      <c r="AA2352" s="13" t="s">
        <v>55</v>
      </c>
      <c r="AB2352" s="13" t="s">
        <v>47</v>
      </c>
    </row>
    <row r="2353" spans="1:28" x14ac:dyDescent="0.3">
      <c r="A2353" s="13" t="s">
        <v>9047</v>
      </c>
      <c r="B2353" s="13" t="s">
        <v>6129</v>
      </c>
      <c r="C2353" s="13" t="s">
        <v>167</v>
      </c>
      <c r="D2353" s="13" t="s">
        <v>51</v>
      </c>
      <c r="E2353" s="13" t="s">
        <v>52</v>
      </c>
      <c r="G2353" s="13" t="s">
        <v>9048</v>
      </c>
      <c r="H2353" s="13" t="s">
        <v>9049</v>
      </c>
      <c r="I2353" s="13" t="s">
        <v>41</v>
      </c>
      <c r="J2353" s="13" t="s">
        <v>42</v>
      </c>
      <c r="K2353" s="13" t="s">
        <v>45</v>
      </c>
      <c r="M2353" s="13" t="s">
        <v>55</v>
      </c>
      <c r="N2353" s="13" t="s">
        <v>45</v>
      </c>
      <c r="P2353" s="13" t="s">
        <v>55</v>
      </c>
      <c r="T2353" s="13" t="s">
        <v>67</v>
      </c>
      <c r="X2353" s="13" t="s">
        <v>46</v>
      </c>
      <c r="AA2353" s="13" t="s">
        <v>55</v>
      </c>
      <c r="AB2353" s="13" t="s">
        <v>47</v>
      </c>
    </row>
    <row r="2354" spans="1:28" x14ac:dyDescent="0.3">
      <c r="A2354" s="13" t="s">
        <v>9050</v>
      </c>
      <c r="B2354" s="13" t="s">
        <v>8107</v>
      </c>
      <c r="C2354" s="13" t="s">
        <v>835</v>
      </c>
      <c r="D2354" s="13" t="s">
        <v>37</v>
      </c>
      <c r="E2354" s="13" t="s">
        <v>38</v>
      </c>
      <c r="G2354" s="13" t="s">
        <v>9051</v>
      </c>
      <c r="H2354" s="13" t="s">
        <v>9052</v>
      </c>
      <c r="I2354" s="13" t="s">
        <v>41</v>
      </c>
      <c r="J2354" s="13" t="s">
        <v>42</v>
      </c>
      <c r="K2354" s="13" t="s">
        <v>45</v>
      </c>
      <c r="M2354" s="13" t="s">
        <v>55</v>
      </c>
      <c r="N2354" s="13" t="s">
        <v>45</v>
      </c>
      <c r="P2354" s="13" t="s">
        <v>55</v>
      </c>
      <c r="X2354" s="13" t="s">
        <v>46</v>
      </c>
      <c r="AA2354" s="13" t="s">
        <v>55</v>
      </c>
      <c r="AB2354" s="13" t="s">
        <v>47</v>
      </c>
    </row>
    <row r="2355" spans="1:28" x14ac:dyDescent="0.3">
      <c r="A2355" s="13" t="s">
        <v>9053</v>
      </c>
      <c r="C2355" s="13" t="s">
        <v>554</v>
      </c>
      <c r="D2355" s="13" t="s">
        <v>37</v>
      </c>
      <c r="E2355" s="13" t="s">
        <v>38</v>
      </c>
      <c r="G2355" s="13" t="s">
        <v>9054</v>
      </c>
      <c r="H2355" s="13" t="s">
        <v>9055</v>
      </c>
      <c r="I2355" s="13" t="s">
        <v>41</v>
      </c>
      <c r="J2355" s="13" t="s">
        <v>42</v>
      </c>
      <c r="K2355" s="13" t="s">
        <v>43</v>
      </c>
      <c r="M2355" s="13" t="s">
        <v>44</v>
      </c>
      <c r="N2355" s="13" t="s">
        <v>45</v>
      </c>
      <c r="P2355" s="13" t="s">
        <v>45</v>
      </c>
      <c r="T2355" s="13" t="s">
        <v>67</v>
      </c>
      <c r="X2355" s="13" t="s">
        <v>46</v>
      </c>
      <c r="AA2355" s="13" t="s">
        <v>45</v>
      </c>
      <c r="AB2355" s="13" t="s">
        <v>47</v>
      </c>
    </row>
    <row r="2356" spans="1:28" x14ac:dyDescent="0.3">
      <c r="A2356" s="13" t="s">
        <v>9056</v>
      </c>
      <c r="B2356" s="13" t="s">
        <v>9057</v>
      </c>
      <c r="C2356" s="13" t="s">
        <v>209</v>
      </c>
      <c r="D2356" s="13" t="s">
        <v>51</v>
      </c>
      <c r="E2356" s="13" t="s">
        <v>52</v>
      </c>
      <c r="G2356" s="13" t="s">
        <v>9058</v>
      </c>
      <c r="H2356" s="13" t="s">
        <v>9059</v>
      </c>
      <c r="I2356" s="13" t="s">
        <v>41</v>
      </c>
      <c r="J2356" s="13" t="s">
        <v>42</v>
      </c>
      <c r="K2356" s="13" t="s">
        <v>45</v>
      </c>
      <c r="M2356" s="13" t="s">
        <v>55</v>
      </c>
      <c r="N2356" s="13" t="s">
        <v>45</v>
      </c>
      <c r="P2356" s="13" t="s">
        <v>55</v>
      </c>
      <c r="T2356" s="13" t="s">
        <v>67</v>
      </c>
      <c r="X2356" s="13" t="s">
        <v>46</v>
      </c>
      <c r="AA2356" s="13" t="s">
        <v>55</v>
      </c>
      <c r="AB2356" s="13" t="s">
        <v>47</v>
      </c>
    </row>
    <row r="2357" spans="1:28" x14ac:dyDescent="0.3">
      <c r="A2357" s="13" t="s">
        <v>9060</v>
      </c>
      <c r="B2357" s="13" t="s">
        <v>9061</v>
      </c>
      <c r="C2357" s="13" t="s">
        <v>9062</v>
      </c>
      <c r="D2357" s="13" t="s">
        <v>37</v>
      </c>
      <c r="E2357" s="13" t="s">
        <v>38</v>
      </c>
      <c r="G2357" s="13" t="s">
        <v>9063</v>
      </c>
      <c r="H2357" s="13" t="s">
        <v>9064</v>
      </c>
      <c r="I2357" s="13" t="s">
        <v>41</v>
      </c>
      <c r="J2357" s="13" t="s">
        <v>42</v>
      </c>
      <c r="K2357" s="13" t="s">
        <v>45</v>
      </c>
      <c r="M2357" s="13" t="s">
        <v>55</v>
      </c>
      <c r="N2357" s="13" t="s">
        <v>45</v>
      </c>
      <c r="P2357" s="13" t="s">
        <v>55</v>
      </c>
      <c r="X2357" s="13" t="s">
        <v>46</v>
      </c>
      <c r="AA2357" s="13" t="s">
        <v>55</v>
      </c>
      <c r="AB2357" s="13" t="s">
        <v>47</v>
      </c>
    </row>
    <row r="2358" spans="1:28" x14ac:dyDescent="0.3">
      <c r="A2358" s="13" t="s">
        <v>9065</v>
      </c>
      <c r="B2358" s="13" t="s">
        <v>9066</v>
      </c>
      <c r="C2358" s="13" t="s">
        <v>74</v>
      </c>
      <c r="D2358" s="13" t="s">
        <v>37</v>
      </c>
      <c r="E2358" s="13" t="s">
        <v>38</v>
      </c>
      <c r="G2358" s="13" t="s">
        <v>9067</v>
      </c>
      <c r="H2358" s="13" t="s">
        <v>9068</v>
      </c>
      <c r="I2358" s="13" t="s">
        <v>41</v>
      </c>
      <c r="J2358" s="13" t="s">
        <v>42</v>
      </c>
      <c r="K2358" s="13" t="s">
        <v>43</v>
      </c>
      <c r="M2358" s="13" t="s">
        <v>44</v>
      </c>
      <c r="N2358" s="13" t="s">
        <v>45</v>
      </c>
      <c r="P2358" s="13" t="s">
        <v>45</v>
      </c>
      <c r="T2358" s="13" t="s">
        <v>67</v>
      </c>
      <c r="X2358" s="13" t="s">
        <v>46</v>
      </c>
      <c r="AA2358" s="13" t="s">
        <v>45</v>
      </c>
      <c r="AB2358" s="13" t="s">
        <v>47</v>
      </c>
    </row>
    <row r="2359" spans="1:28" x14ac:dyDescent="0.3">
      <c r="A2359" s="13" t="s">
        <v>9069</v>
      </c>
      <c r="B2359" s="13" t="s">
        <v>9070</v>
      </c>
      <c r="C2359" s="13" t="s">
        <v>1876</v>
      </c>
      <c r="D2359" s="13" t="s">
        <v>37</v>
      </c>
      <c r="E2359" s="13" t="s">
        <v>38</v>
      </c>
      <c r="G2359" s="13" t="s">
        <v>9071</v>
      </c>
      <c r="H2359" s="13" t="s">
        <v>9072</v>
      </c>
      <c r="I2359" s="13" t="s">
        <v>41</v>
      </c>
      <c r="J2359" s="13" t="s">
        <v>42</v>
      </c>
      <c r="K2359" s="13" t="s">
        <v>45</v>
      </c>
      <c r="M2359" s="13" t="s">
        <v>55</v>
      </c>
      <c r="N2359" s="13" t="s">
        <v>45</v>
      </c>
      <c r="P2359" s="13" t="s">
        <v>55</v>
      </c>
      <c r="T2359" s="13" t="s">
        <v>67</v>
      </c>
      <c r="X2359" s="13" t="s">
        <v>46</v>
      </c>
      <c r="AA2359" s="13" t="s">
        <v>55</v>
      </c>
      <c r="AB2359" s="13" t="s">
        <v>47</v>
      </c>
    </row>
    <row r="2360" spans="1:28" x14ac:dyDescent="0.3">
      <c r="A2360" s="13" t="s">
        <v>9073</v>
      </c>
      <c r="B2360" s="13" t="s">
        <v>9074</v>
      </c>
      <c r="C2360" s="13" t="s">
        <v>309</v>
      </c>
      <c r="D2360" s="13" t="s">
        <v>581</v>
      </c>
      <c r="E2360" s="13" t="s">
        <v>582</v>
      </c>
      <c r="G2360" s="13" t="s">
        <v>9075</v>
      </c>
      <c r="H2360" s="13" t="s">
        <v>9076</v>
      </c>
      <c r="I2360" s="13" t="s">
        <v>41</v>
      </c>
      <c r="J2360" s="13" t="s">
        <v>42</v>
      </c>
      <c r="K2360" s="13" t="s">
        <v>45</v>
      </c>
      <c r="M2360" s="13" t="s">
        <v>55</v>
      </c>
      <c r="N2360" s="13" t="s">
        <v>45</v>
      </c>
      <c r="P2360" s="13" t="s">
        <v>55</v>
      </c>
      <c r="X2360" s="13" t="s">
        <v>46</v>
      </c>
      <c r="AA2360" s="13" t="s">
        <v>55</v>
      </c>
      <c r="AB2360" s="13" t="s">
        <v>47</v>
      </c>
    </row>
    <row r="2361" spans="1:28" x14ac:dyDescent="0.3">
      <c r="A2361" s="13" t="s">
        <v>9077</v>
      </c>
      <c r="B2361" s="13" t="s">
        <v>9078</v>
      </c>
      <c r="C2361" s="13" t="s">
        <v>3190</v>
      </c>
      <c r="D2361" s="13" t="s">
        <v>110</v>
      </c>
      <c r="E2361" s="13" t="s">
        <v>111</v>
      </c>
      <c r="G2361" s="13" t="s">
        <v>9079</v>
      </c>
      <c r="H2361" s="13" t="s">
        <v>9080</v>
      </c>
      <c r="I2361" s="13" t="s">
        <v>41</v>
      </c>
      <c r="J2361" s="13" t="s">
        <v>42</v>
      </c>
      <c r="K2361" s="13" t="s">
        <v>227</v>
      </c>
      <c r="M2361" s="13" t="s">
        <v>41</v>
      </c>
      <c r="N2361" s="13" t="s">
        <v>227</v>
      </c>
      <c r="P2361" s="13" t="s">
        <v>55</v>
      </c>
      <c r="T2361" s="13" t="s">
        <v>67</v>
      </c>
      <c r="X2361" s="13" t="s">
        <v>46</v>
      </c>
      <c r="AA2361" s="13" t="s">
        <v>55</v>
      </c>
      <c r="AB2361" s="13" t="s">
        <v>47</v>
      </c>
    </row>
    <row r="2362" spans="1:28" x14ac:dyDescent="0.3">
      <c r="A2362" s="13" t="s">
        <v>9081</v>
      </c>
      <c r="B2362" s="13" t="s">
        <v>8659</v>
      </c>
      <c r="C2362" s="13" t="s">
        <v>9082</v>
      </c>
      <c r="D2362" s="13" t="s">
        <v>310</v>
      </c>
      <c r="E2362" s="13" t="s">
        <v>311</v>
      </c>
      <c r="G2362" s="13" t="s">
        <v>9083</v>
      </c>
      <c r="H2362" s="13" t="s">
        <v>9084</v>
      </c>
      <c r="I2362" s="13" t="s">
        <v>41</v>
      </c>
      <c r="J2362" s="13" t="s">
        <v>42</v>
      </c>
      <c r="K2362" s="13" t="s">
        <v>45</v>
      </c>
      <c r="M2362" s="13" t="s">
        <v>55</v>
      </c>
      <c r="N2362" s="13" t="s">
        <v>45</v>
      </c>
      <c r="P2362" s="13" t="s">
        <v>55</v>
      </c>
      <c r="X2362" s="13" t="s">
        <v>46</v>
      </c>
      <c r="AA2362" s="13" t="s">
        <v>55</v>
      </c>
      <c r="AB2362" s="13" t="s">
        <v>47</v>
      </c>
    </row>
    <row r="2363" spans="1:28" x14ac:dyDescent="0.3">
      <c r="A2363" s="13" t="s">
        <v>9085</v>
      </c>
      <c r="B2363" s="13" t="s">
        <v>9086</v>
      </c>
      <c r="C2363" s="13" t="s">
        <v>105</v>
      </c>
      <c r="D2363" s="13" t="s">
        <v>51</v>
      </c>
      <c r="E2363" s="13" t="s">
        <v>52</v>
      </c>
      <c r="G2363" s="13" t="s">
        <v>9087</v>
      </c>
      <c r="H2363" s="13" t="s">
        <v>9088</v>
      </c>
      <c r="I2363" s="13" t="s">
        <v>41</v>
      </c>
      <c r="J2363" s="13" t="s">
        <v>42</v>
      </c>
      <c r="K2363" s="13" t="s">
        <v>45</v>
      </c>
      <c r="M2363" s="13" t="s">
        <v>55</v>
      </c>
      <c r="N2363" s="13" t="s">
        <v>45</v>
      </c>
      <c r="P2363" s="13" t="s">
        <v>55</v>
      </c>
      <c r="T2363" s="13" t="s">
        <v>67</v>
      </c>
      <c r="U2363" s="13" t="s">
        <v>42</v>
      </c>
      <c r="V2363" s="13" t="s">
        <v>45</v>
      </c>
      <c r="W2363" s="13" t="s">
        <v>42</v>
      </c>
      <c r="X2363" s="13" t="s">
        <v>46</v>
      </c>
      <c r="AA2363" s="13" t="s">
        <v>55</v>
      </c>
      <c r="AB2363" s="13" t="s">
        <v>47</v>
      </c>
    </row>
    <row r="2364" spans="1:28" x14ac:dyDescent="0.3">
      <c r="A2364" s="13" t="s">
        <v>9089</v>
      </c>
      <c r="C2364" s="13" t="s">
        <v>1040</v>
      </c>
      <c r="D2364" s="13" t="s">
        <v>37</v>
      </c>
      <c r="E2364" s="13" t="s">
        <v>38</v>
      </c>
      <c r="G2364" s="13" t="s">
        <v>9090</v>
      </c>
      <c r="H2364" s="13" t="s">
        <v>9091</v>
      </c>
      <c r="I2364" s="13" t="s">
        <v>41</v>
      </c>
      <c r="J2364" s="13" t="s">
        <v>42</v>
      </c>
      <c r="K2364" s="13" t="s">
        <v>45</v>
      </c>
      <c r="M2364" s="13" t="s">
        <v>55</v>
      </c>
      <c r="N2364" s="13" t="s">
        <v>45</v>
      </c>
      <c r="P2364" s="13" t="s">
        <v>55</v>
      </c>
      <c r="X2364" s="13" t="s">
        <v>46</v>
      </c>
      <c r="AA2364" s="13" t="s">
        <v>55</v>
      </c>
      <c r="AB2364" s="13" t="s">
        <v>47</v>
      </c>
    </row>
    <row r="2365" spans="1:28" x14ac:dyDescent="0.3">
      <c r="A2365" s="13" t="s">
        <v>9092</v>
      </c>
      <c r="B2365" s="13" t="s">
        <v>9093</v>
      </c>
      <c r="C2365" s="13" t="s">
        <v>130</v>
      </c>
      <c r="D2365" s="13" t="s">
        <v>37</v>
      </c>
      <c r="E2365" s="13" t="s">
        <v>38</v>
      </c>
      <c r="G2365" s="13" t="s">
        <v>9094</v>
      </c>
      <c r="H2365" s="13" t="s">
        <v>9095</v>
      </c>
      <c r="I2365" s="13" t="s">
        <v>41</v>
      </c>
      <c r="J2365" s="13" t="s">
        <v>42</v>
      </c>
      <c r="K2365" s="13" t="s">
        <v>45</v>
      </c>
      <c r="M2365" s="13" t="s">
        <v>55</v>
      </c>
      <c r="N2365" s="13" t="s">
        <v>45</v>
      </c>
      <c r="P2365" s="13" t="s">
        <v>55</v>
      </c>
      <c r="T2365" s="13" t="s">
        <v>67</v>
      </c>
      <c r="X2365" s="13" t="s">
        <v>46</v>
      </c>
      <c r="AA2365" s="13" t="s">
        <v>55</v>
      </c>
      <c r="AB2365" s="13" t="s">
        <v>47</v>
      </c>
    </row>
    <row r="2366" spans="1:28" x14ac:dyDescent="0.3">
      <c r="A2366" s="13" t="s">
        <v>9096</v>
      </c>
      <c r="B2366" s="13" t="s">
        <v>9097</v>
      </c>
      <c r="C2366" s="13" t="s">
        <v>4755</v>
      </c>
      <c r="D2366" s="13" t="s">
        <v>110</v>
      </c>
      <c r="E2366" s="13" t="s">
        <v>111</v>
      </c>
      <c r="G2366" s="13" t="s">
        <v>9098</v>
      </c>
      <c r="H2366" s="13" t="s">
        <v>9099</v>
      </c>
      <c r="I2366" s="13" t="s">
        <v>41</v>
      </c>
      <c r="J2366" s="13" t="s">
        <v>42</v>
      </c>
      <c r="K2366" s="13" t="s">
        <v>45</v>
      </c>
      <c r="M2366" s="13" t="s">
        <v>55</v>
      </c>
      <c r="N2366" s="13" t="s">
        <v>45</v>
      </c>
      <c r="P2366" s="13" t="s">
        <v>55</v>
      </c>
      <c r="X2366" s="13" t="s">
        <v>46</v>
      </c>
      <c r="AA2366" s="13" t="s">
        <v>55</v>
      </c>
      <c r="AB2366" s="13" t="s">
        <v>47</v>
      </c>
    </row>
    <row r="2367" spans="1:28" x14ac:dyDescent="0.3">
      <c r="A2367" s="13" t="s">
        <v>9100</v>
      </c>
      <c r="B2367" s="13" t="s">
        <v>9101</v>
      </c>
      <c r="C2367" s="13" t="s">
        <v>1302</v>
      </c>
      <c r="D2367" s="13" t="s">
        <v>51</v>
      </c>
      <c r="E2367" s="13" t="s">
        <v>52</v>
      </c>
      <c r="G2367" s="13" t="s">
        <v>8750</v>
      </c>
      <c r="H2367" s="13" t="s">
        <v>9102</v>
      </c>
      <c r="I2367" s="13" t="s">
        <v>41</v>
      </c>
      <c r="J2367" s="13" t="s">
        <v>42</v>
      </c>
      <c r="K2367" s="13" t="s">
        <v>43</v>
      </c>
      <c r="M2367" s="13" t="s">
        <v>55</v>
      </c>
      <c r="N2367" s="13" t="s">
        <v>45</v>
      </c>
      <c r="P2367" s="13" t="s">
        <v>55</v>
      </c>
      <c r="X2367" s="13" t="s">
        <v>46</v>
      </c>
      <c r="AA2367" s="13" t="s">
        <v>55</v>
      </c>
      <c r="AB2367" s="13" t="s">
        <v>47</v>
      </c>
    </row>
    <row r="2368" spans="1:28" x14ac:dyDescent="0.3">
      <c r="A2368" s="13" t="s">
        <v>9103</v>
      </c>
      <c r="B2368" s="13" t="s">
        <v>9104</v>
      </c>
      <c r="C2368" s="13" t="s">
        <v>1876</v>
      </c>
      <c r="D2368" s="13" t="s">
        <v>37</v>
      </c>
      <c r="E2368" s="13" t="s">
        <v>38</v>
      </c>
      <c r="G2368" s="13" t="s">
        <v>9105</v>
      </c>
      <c r="H2368" s="13" t="s">
        <v>9106</v>
      </c>
      <c r="I2368" s="13" t="s">
        <v>41</v>
      </c>
      <c r="J2368" s="13" t="s">
        <v>42</v>
      </c>
      <c r="K2368" s="13" t="s">
        <v>43</v>
      </c>
      <c r="M2368" s="13" t="s">
        <v>44</v>
      </c>
      <c r="N2368" s="13" t="s">
        <v>45</v>
      </c>
      <c r="P2368" s="13" t="s">
        <v>45</v>
      </c>
      <c r="T2368" s="13" t="s">
        <v>67</v>
      </c>
      <c r="X2368" s="13" t="s">
        <v>46</v>
      </c>
      <c r="AA2368" s="13" t="s">
        <v>45</v>
      </c>
      <c r="AB2368" s="13" t="s">
        <v>47</v>
      </c>
    </row>
    <row r="2369" spans="1:28" x14ac:dyDescent="0.3">
      <c r="A2369" s="13" t="s">
        <v>9107</v>
      </c>
      <c r="B2369" s="13" t="s">
        <v>4896</v>
      </c>
      <c r="C2369" s="13" t="s">
        <v>1574</v>
      </c>
      <c r="D2369" s="13" t="s">
        <v>37</v>
      </c>
      <c r="E2369" s="13" t="s">
        <v>38</v>
      </c>
      <c r="G2369" s="13" t="s">
        <v>9108</v>
      </c>
      <c r="H2369" s="13" t="s">
        <v>9109</v>
      </c>
      <c r="I2369" s="13" t="s">
        <v>41</v>
      </c>
      <c r="J2369" s="13" t="s">
        <v>42</v>
      </c>
      <c r="K2369" s="13" t="s">
        <v>45</v>
      </c>
      <c r="M2369" s="13" t="s">
        <v>55</v>
      </c>
      <c r="N2369" s="13" t="s">
        <v>45</v>
      </c>
      <c r="P2369" s="13" t="s">
        <v>55</v>
      </c>
      <c r="X2369" s="13" t="s">
        <v>46</v>
      </c>
      <c r="AA2369" s="13" t="s">
        <v>55</v>
      </c>
      <c r="AB2369" s="13" t="s">
        <v>47</v>
      </c>
    </row>
    <row r="2370" spans="1:28" x14ac:dyDescent="0.3">
      <c r="A2370" s="13" t="s">
        <v>9110</v>
      </c>
      <c r="B2370" s="13" t="s">
        <v>9111</v>
      </c>
      <c r="C2370" s="13" t="s">
        <v>121</v>
      </c>
      <c r="D2370" s="13" t="s">
        <v>51</v>
      </c>
      <c r="E2370" s="13" t="s">
        <v>52</v>
      </c>
      <c r="G2370" s="13" t="s">
        <v>9112</v>
      </c>
      <c r="H2370" s="13" t="s">
        <v>9113</v>
      </c>
      <c r="I2370" s="13" t="s">
        <v>41</v>
      </c>
      <c r="J2370" s="13" t="s">
        <v>42</v>
      </c>
      <c r="K2370" s="13" t="s">
        <v>45</v>
      </c>
      <c r="M2370" s="13" t="s">
        <v>55</v>
      </c>
      <c r="N2370" s="13" t="s">
        <v>45</v>
      </c>
      <c r="P2370" s="13" t="s">
        <v>55</v>
      </c>
      <c r="T2370" s="13" t="s">
        <v>67</v>
      </c>
      <c r="U2370" s="13" t="s">
        <v>42</v>
      </c>
      <c r="V2370" s="13" t="s">
        <v>45</v>
      </c>
      <c r="W2370" s="13" t="s">
        <v>42</v>
      </c>
      <c r="X2370" s="13" t="s">
        <v>46</v>
      </c>
      <c r="AA2370" s="13" t="s">
        <v>55</v>
      </c>
      <c r="AB2370" s="13" t="s">
        <v>47</v>
      </c>
    </row>
    <row r="2371" spans="1:28" x14ac:dyDescent="0.3">
      <c r="A2371" s="13" t="s">
        <v>9114</v>
      </c>
      <c r="C2371" s="13" t="s">
        <v>1876</v>
      </c>
      <c r="D2371" s="13" t="s">
        <v>37</v>
      </c>
      <c r="E2371" s="13" t="s">
        <v>38</v>
      </c>
      <c r="G2371" s="13" t="s">
        <v>9115</v>
      </c>
      <c r="H2371" s="13" t="s">
        <v>9116</v>
      </c>
      <c r="I2371" s="13" t="s">
        <v>41</v>
      </c>
      <c r="J2371" s="13" t="s">
        <v>42</v>
      </c>
      <c r="K2371" s="13" t="s">
        <v>45</v>
      </c>
      <c r="M2371" s="13" t="s">
        <v>55</v>
      </c>
      <c r="N2371" s="13" t="s">
        <v>45</v>
      </c>
      <c r="P2371" s="13" t="s">
        <v>55</v>
      </c>
      <c r="T2371" s="13" t="s">
        <v>67</v>
      </c>
      <c r="X2371" s="13" t="s">
        <v>46</v>
      </c>
      <c r="AA2371" s="13" t="s">
        <v>55</v>
      </c>
      <c r="AB2371" s="13" t="s">
        <v>47</v>
      </c>
    </row>
    <row r="2372" spans="1:28" x14ac:dyDescent="0.3">
      <c r="A2372" s="13" t="s">
        <v>9117</v>
      </c>
      <c r="B2372" s="13" t="s">
        <v>9118</v>
      </c>
      <c r="C2372" s="13" t="s">
        <v>219</v>
      </c>
      <c r="D2372" s="13" t="s">
        <v>51</v>
      </c>
      <c r="E2372" s="13" t="s">
        <v>52</v>
      </c>
      <c r="G2372" s="13" t="s">
        <v>9119</v>
      </c>
      <c r="H2372" s="13" t="s">
        <v>9120</v>
      </c>
      <c r="I2372" s="13" t="s">
        <v>41</v>
      </c>
      <c r="J2372" s="13" t="s">
        <v>42</v>
      </c>
      <c r="K2372" s="13" t="s">
        <v>227</v>
      </c>
      <c r="M2372" s="13" t="s">
        <v>44</v>
      </c>
      <c r="N2372" s="13" t="s">
        <v>227</v>
      </c>
      <c r="P2372" s="13" t="s">
        <v>45</v>
      </c>
      <c r="T2372" s="13" t="s">
        <v>67</v>
      </c>
      <c r="X2372" s="13" t="s">
        <v>46</v>
      </c>
      <c r="AA2372" s="13" t="s">
        <v>45</v>
      </c>
      <c r="AB2372" s="13" t="s">
        <v>47</v>
      </c>
    </row>
    <row r="2373" spans="1:28" x14ac:dyDescent="0.3">
      <c r="A2373" s="13" t="s">
        <v>9121</v>
      </c>
      <c r="B2373" s="13" t="s">
        <v>9122</v>
      </c>
      <c r="C2373" s="13" t="s">
        <v>250</v>
      </c>
      <c r="D2373" s="13" t="s">
        <v>51</v>
      </c>
      <c r="E2373" s="13" t="s">
        <v>52</v>
      </c>
      <c r="G2373" s="13" t="s">
        <v>9123</v>
      </c>
      <c r="H2373" s="13" t="s">
        <v>9124</v>
      </c>
      <c r="I2373" s="13" t="s">
        <v>41</v>
      </c>
      <c r="J2373" s="13" t="s">
        <v>42</v>
      </c>
      <c r="K2373" s="13" t="s">
        <v>45</v>
      </c>
      <c r="M2373" s="13" t="s">
        <v>55</v>
      </c>
      <c r="N2373" s="13" t="s">
        <v>45</v>
      </c>
      <c r="P2373" s="13" t="s">
        <v>55</v>
      </c>
      <c r="X2373" s="13" t="s">
        <v>46</v>
      </c>
      <c r="AA2373" s="13" t="s">
        <v>55</v>
      </c>
      <c r="AB2373" s="13" t="s">
        <v>47</v>
      </c>
    </row>
    <row r="2374" spans="1:28" x14ac:dyDescent="0.3">
      <c r="A2374" s="13" t="s">
        <v>9125</v>
      </c>
      <c r="B2374" s="13" t="s">
        <v>4843</v>
      </c>
      <c r="C2374" s="13" t="s">
        <v>9126</v>
      </c>
      <c r="D2374" s="13" t="s">
        <v>51</v>
      </c>
      <c r="E2374" s="13" t="s">
        <v>52</v>
      </c>
      <c r="G2374" s="13" t="s">
        <v>9127</v>
      </c>
      <c r="H2374" s="13" t="s">
        <v>9128</v>
      </c>
      <c r="I2374" s="13" t="s">
        <v>41</v>
      </c>
      <c r="J2374" s="13" t="s">
        <v>42</v>
      </c>
      <c r="K2374" s="13" t="s">
        <v>66</v>
      </c>
      <c r="M2374" s="13" t="s">
        <v>44</v>
      </c>
      <c r="N2374" s="13" t="s">
        <v>66</v>
      </c>
      <c r="P2374" s="13" t="s">
        <v>45</v>
      </c>
      <c r="T2374" s="13" t="s">
        <v>67</v>
      </c>
      <c r="X2374" s="13" t="s">
        <v>46</v>
      </c>
      <c r="AA2374" s="13" t="s">
        <v>45</v>
      </c>
      <c r="AB2374" s="13" t="s">
        <v>47</v>
      </c>
    </row>
    <row r="2375" spans="1:28" x14ac:dyDescent="0.3">
      <c r="A2375" s="13" t="s">
        <v>9129</v>
      </c>
      <c r="B2375" s="13" t="s">
        <v>9130</v>
      </c>
      <c r="C2375" s="13" t="s">
        <v>287</v>
      </c>
      <c r="D2375" s="13" t="s">
        <v>51</v>
      </c>
      <c r="E2375" s="13" t="s">
        <v>52</v>
      </c>
      <c r="G2375" s="13" t="s">
        <v>9131</v>
      </c>
      <c r="H2375" s="13" t="s">
        <v>9132</v>
      </c>
      <c r="I2375" s="13" t="s">
        <v>41</v>
      </c>
      <c r="J2375" s="13" t="s">
        <v>42</v>
      </c>
      <c r="K2375" s="13" t="s">
        <v>66</v>
      </c>
      <c r="M2375" s="13" t="s">
        <v>44</v>
      </c>
      <c r="N2375" s="13" t="s">
        <v>66</v>
      </c>
      <c r="P2375" s="13" t="s">
        <v>45</v>
      </c>
      <c r="T2375" s="13" t="s">
        <v>67</v>
      </c>
      <c r="U2375" s="13" t="s">
        <v>42</v>
      </c>
      <c r="V2375" s="13" t="s">
        <v>45</v>
      </c>
      <c r="W2375" s="13" t="s">
        <v>42</v>
      </c>
      <c r="X2375" s="13" t="s">
        <v>46</v>
      </c>
      <c r="AA2375" s="13" t="s">
        <v>45</v>
      </c>
      <c r="AB2375" s="13" t="s">
        <v>47</v>
      </c>
    </row>
    <row r="2376" spans="1:28" x14ac:dyDescent="0.3">
      <c r="A2376" s="13" t="s">
        <v>9133</v>
      </c>
      <c r="B2376" s="13" t="s">
        <v>9134</v>
      </c>
      <c r="C2376" s="13" t="s">
        <v>3801</v>
      </c>
      <c r="D2376" s="13" t="s">
        <v>51</v>
      </c>
      <c r="E2376" s="13" t="s">
        <v>52</v>
      </c>
      <c r="G2376" s="13" t="s">
        <v>9135</v>
      </c>
      <c r="H2376" s="13" t="s">
        <v>9136</v>
      </c>
      <c r="I2376" s="13" t="s">
        <v>41</v>
      </c>
      <c r="J2376" s="13" t="s">
        <v>42</v>
      </c>
      <c r="K2376" s="13" t="s">
        <v>45</v>
      </c>
      <c r="M2376" s="13" t="s">
        <v>55</v>
      </c>
      <c r="N2376" s="13" t="s">
        <v>45</v>
      </c>
      <c r="P2376" s="13" t="s">
        <v>55</v>
      </c>
      <c r="X2376" s="13" t="s">
        <v>46</v>
      </c>
      <c r="AA2376" s="13" t="s">
        <v>55</v>
      </c>
      <c r="AB2376" s="13" t="s">
        <v>47</v>
      </c>
    </row>
    <row r="2377" spans="1:28" x14ac:dyDescent="0.3">
      <c r="A2377" s="13" t="s">
        <v>9137</v>
      </c>
      <c r="B2377" s="13" t="s">
        <v>9138</v>
      </c>
      <c r="C2377" s="13" t="s">
        <v>3203</v>
      </c>
      <c r="D2377" s="13" t="s">
        <v>110</v>
      </c>
      <c r="E2377" s="13" t="s">
        <v>111</v>
      </c>
      <c r="G2377" s="13" t="s">
        <v>9139</v>
      </c>
      <c r="H2377" s="13" t="s">
        <v>9140</v>
      </c>
      <c r="I2377" s="13" t="s">
        <v>41</v>
      </c>
      <c r="J2377" s="13" t="s">
        <v>42</v>
      </c>
      <c r="K2377" s="13" t="s">
        <v>45</v>
      </c>
      <c r="M2377" s="13" t="s">
        <v>55</v>
      </c>
      <c r="N2377" s="13" t="s">
        <v>45</v>
      </c>
      <c r="P2377" s="13" t="s">
        <v>55</v>
      </c>
      <c r="X2377" s="13" t="s">
        <v>46</v>
      </c>
      <c r="AA2377" s="13" t="s">
        <v>55</v>
      </c>
      <c r="AB2377" s="13" t="s">
        <v>47</v>
      </c>
    </row>
    <row r="2378" spans="1:28" x14ac:dyDescent="0.3">
      <c r="A2378" s="13" t="s">
        <v>9141</v>
      </c>
      <c r="B2378" s="13" t="s">
        <v>9142</v>
      </c>
      <c r="C2378" s="13" t="s">
        <v>1058</v>
      </c>
      <c r="D2378" s="13" t="s">
        <v>37</v>
      </c>
      <c r="E2378" s="13" t="s">
        <v>38</v>
      </c>
      <c r="G2378" s="13" t="s">
        <v>9143</v>
      </c>
      <c r="H2378" s="13" t="s">
        <v>9144</v>
      </c>
      <c r="I2378" s="13" t="s">
        <v>41</v>
      </c>
      <c r="J2378" s="13" t="s">
        <v>42</v>
      </c>
      <c r="K2378" s="13" t="s">
        <v>43</v>
      </c>
      <c r="M2378" s="13" t="s">
        <v>55</v>
      </c>
      <c r="N2378" s="13" t="s">
        <v>45</v>
      </c>
      <c r="P2378" s="13" t="s">
        <v>55</v>
      </c>
      <c r="T2378" s="13" t="s">
        <v>67</v>
      </c>
      <c r="X2378" s="13" t="s">
        <v>46</v>
      </c>
      <c r="AA2378" s="13" t="s">
        <v>55</v>
      </c>
      <c r="AB2378" s="13" t="s">
        <v>47</v>
      </c>
    </row>
    <row r="2379" spans="1:28" x14ac:dyDescent="0.3">
      <c r="A2379" s="13" t="s">
        <v>9145</v>
      </c>
      <c r="B2379" s="13" t="s">
        <v>9146</v>
      </c>
      <c r="C2379" s="13" t="s">
        <v>74</v>
      </c>
      <c r="D2379" s="13" t="s">
        <v>37</v>
      </c>
      <c r="E2379" s="13" t="s">
        <v>38</v>
      </c>
      <c r="G2379" s="13" t="s">
        <v>9147</v>
      </c>
      <c r="H2379" s="13" t="s">
        <v>9148</v>
      </c>
      <c r="I2379" s="13" t="s">
        <v>41</v>
      </c>
      <c r="J2379" s="13" t="s">
        <v>42</v>
      </c>
      <c r="K2379" s="13" t="s">
        <v>43</v>
      </c>
      <c r="M2379" s="13" t="s">
        <v>44</v>
      </c>
      <c r="N2379" s="13" t="s">
        <v>45</v>
      </c>
      <c r="P2379" s="13" t="s">
        <v>45</v>
      </c>
      <c r="T2379" s="13" t="s">
        <v>67</v>
      </c>
      <c r="X2379" s="13" t="s">
        <v>46</v>
      </c>
      <c r="AA2379" s="13" t="s">
        <v>45</v>
      </c>
      <c r="AB2379" s="13" t="s">
        <v>47</v>
      </c>
    </row>
    <row r="2380" spans="1:28" x14ac:dyDescent="0.3">
      <c r="A2380" s="13" t="s">
        <v>9149</v>
      </c>
      <c r="B2380" s="13" t="s">
        <v>9150</v>
      </c>
      <c r="C2380" s="13" t="s">
        <v>1329</v>
      </c>
      <c r="D2380" s="13" t="s">
        <v>37</v>
      </c>
      <c r="E2380" s="13" t="s">
        <v>38</v>
      </c>
      <c r="G2380" s="13" t="s">
        <v>9151</v>
      </c>
      <c r="H2380" s="13" t="s">
        <v>9152</v>
      </c>
      <c r="I2380" s="13" t="s">
        <v>41</v>
      </c>
      <c r="J2380" s="13" t="s">
        <v>42</v>
      </c>
      <c r="K2380" s="13" t="s">
        <v>66</v>
      </c>
      <c r="M2380" s="13" t="s">
        <v>44</v>
      </c>
      <c r="N2380" s="13" t="s">
        <v>66</v>
      </c>
      <c r="P2380" s="13" t="s">
        <v>45</v>
      </c>
      <c r="T2380" s="13" t="s">
        <v>67</v>
      </c>
      <c r="X2380" s="13" t="s">
        <v>46</v>
      </c>
      <c r="AA2380" s="13" t="s">
        <v>45</v>
      </c>
      <c r="AB2380" s="13" t="s">
        <v>47</v>
      </c>
    </row>
    <row r="2381" spans="1:28" x14ac:dyDescent="0.3">
      <c r="A2381" s="13" t="s">
        <v>9153</v>
      </c>
      <c r="B2381" s="13" t="s">
        <v>9154</v>
      </c>
      <c r="C2381" s="13" t="s">
        <v>309</v>
      </c>
      <c r="D2381" s="13" t="s">
        <v>310</v>
      </c>
      <c r="E2381" s="13" t="s">
        <v>311</v>
      </c>
      <c r="G2381" s="13" t="s">
        <v>9155</v>
      </c>
      <c r="H2381" s="13" t="s">
        <v>9156</v>
      </c>
      <c r="I2381" s="13" t="s">
        <v>41</v>
      </c>
      <c r="J2381" s="13" t="s">
        <v>42</v>
      </c>
      <c r="K2381" s="13" t="s">
        <v>45</v>
      </c>
      <c r="M2381" s="13" t="s">
        <v>55</v>
      </c>
      <c r="N2381" s="13" t="s">
        <v>45</v>
      </c>
      <c r="P2381" s="13" t="s">
        <v>55</v>
      </c>
      <c r="X2381" s="13" t="s">
        <v>46</v>
      </c>
      <c r="AA2381" s="13" t="s">
        <v>55</v>
      </c>
      <c r="AB2381" s="13" t="s">
        <v>47</v>
      </c>
    </row>
    <row r="2382" spans="1:28" x14ac:dyDescent="0.3">
      <c r="A2382" s="13" t="s">
        <v>9157</v>
      </c>
      <c r="B2382" s="13" t="s">
        <v>9158</v>
      </c>
      <c r="C2382" s="13" t="s">
        <v>4717</v>
      </c>
      <c r="D2382" s="13" t="s">
        <v>51</v>
      </c>
      <c r="E2382" s="13" t="s">
        <v>52</v>
      </c>
      <c r="G2382" s="13" t="s">
        <v>9159</v>
      </c>
      <c r="H2382" s="13" t="s">
        <v>9160</v>
      </c>
      <c r="I2382" s="13" t="s">
        <v>41</v>
      </c>
      <c r="J2382" s="13" t="s">
        <v>42</v>
      </c>
      <c r="K2382" s="13" t="s">
        <v>43</v>
      </c>
      <c r="M2382" s="13" t="s">
        <v>44</v>
      </c>
      <c r="N2382" s="13" t="s">
        <v>45</v>
      </c>
      <c r="P2382" s="13" t="s">
        <v>45</v>
      </c>
      <c r="T2382" s="13" t="s">
        <v>67</v>
      </c>
      <c r="X2382" s="13" t="s">
        <v>46</v>
      </c>
      <c r="AA2382" s="13" t="s">
        <v>45</v>
      </c>
      <c r="AB2382" s="13" t="s">
        <v>47</v>
      </c>
    </row>
    <row r="2383" spans="1:28" x14ac:dyDescent="0.3">
      <c r="A2383" s="13" t="s">
        <v>9161</v>
      </c>
      <c r="C2383" s="13" t="s">
        <v>224</v>
      </c>
      <c r="D2383" s="13" t="s">
        <v>51</v>
      </c>
      <c r="E2383" s="13" t="s">
        <v>52</v>
      </c>
      <c r="G2383" s="13" t="s">
        <v>9162</v>
      </c>
      <c r="H2383" s="13" t="s">
        <v>9163</v>
      </c>
      <c r="I2383" s="13" t="s">
        <v>41</v>
      </c>
      <c r="J2383" s="13" t="s">
        <v>42</v>
      </c>
      <c r="K2383" s="13" t="s">
        <v>227</v>
      </c>
      <c r="M2383" s="13" t="s">
        <v>44</v>
      </c>
      <c r="N2383" s="13" t="s">
        <v>227</v>
      </c>
      <c r="P2383" s="13" t="s">
        <v>45</v>
      </c>
      <c r="X2383" s="13" t="s">
        <v>46</v>
      </c>
      <c r="AA2383" s="13" t="s">
        <v>45</v>
      </c>
      <c r="AB2383" s="13" t="s">
        <v>47</v>
      </c>
    </row>
    <row r="2384" spans="1:28" x14ac:dyDescent="0.3">
      <c r="A2384" s="13" t="s">
        <v>9164</v>
      </c>
      <c r="C2384" s="13" t="s">
        <v>1420</v>
      </c>
      <c r="D2384" s="13" t="s">
        <v>51</v>
      </c>
      <c r="E2384" s="13" t="s">
        <v>52</v>
      </c>
      <c r="G2384" s="13" t="s">
        <v>9165</v>
      </c>
      <c r="H2384" s="13" t="s">
        <v>9166</v>
      </c>
      <c r="I2384" s="13" t="s">
        <v>41</v>
      </c>
      <c r="J2384" s="13" t="s">
        <v>42</v>
      </c>
      <c r="K2384" s="13" t="s">
        <v>43</v>
      </c>
      <c r="M2384" s="13" t="s">
        <v>44</v>
      </c>
      <c r="N2384" s="13" t="s">
        <v>43</v>
      </c>
      <c r="P2384" s="13" t="s">
        <v>45</v>
      </c>
      <c r="T2384" s="13" t="s">
        <v>67</v>
      </c>
      <c r="X2384" s="13" t="s">
        <v>46</v>
      </c>
      <c r="AA2384" s="13" t="s">
        <v>45</v>
      </c>
      <c r="AB2384" s="13" t="s">
        <v>47</v>
      </c>
    </row>
    <row r="2385" spans="1:28" x14ac:dyDescent="0.3">
      <c r="A2385" s="13" t="s">
        <v>9167</v>
      </c>
      <c r="B2385" s="13" t="s">
        <v>9168</v>
      </c>
      <c r="C2385" s="13" t="s">
        <v>81</v>
      </c>
      <c r="D2385" s="13" t="s">
        <v>37</v>
      </c>
      <c r="E2385" s="13" t="s">
        <v>38</v>
      </c>
      <c r="G2385" s="13" t="s">
        <v>9169</v>
      </c>
      <c r="H2385" s="13" t="s">
        <v>9170</v>
      </c>
      <c r="I2385" s="13" t="s">
        <v>41</v>
      </c>
      <c r="J2385" s="13" t="s">
        <v>42</v>
      </c>
      <c r="K2385" s="13" t="s">
        <v>66</v>
      </c>
      <c r="M2385" s="13" t="s">
        <v>44</v>
      </c>
      <c r="N2385" s="13" t="s">
        <v>66</v>
      </c>
      <c r="P2385" s="13" t="s">
        <v>45</v>
      </c>
      <c r="T2385" s="13" t="s">
        <v>67</v>
      </c>
      <c r="X2385" s="13" t="s">
        <v>46</v>
      </c>
      <c r="AA2385" s="13" t="s">
        <v>45</v>
      </c>
      <c r="AB2385" s="13" t="s">
        <v>47</v>
      </c>
    </row>
    <row r="2386" spans="1:28" x14ac:dyDescent="0.3">
      <c r="A2386" s="13" t="s">
        <v>9171</v>
      </c>
      <c r="B2386" s="13" t="s">
        <v>254</v>
      </c>
      <c r="C2386" s="13" t="s">
        <v>850</v>
      </c>
      <c r="D2386" s="13" t="s">
        <v>51</v>
      </c>
      <c r="E2386" s="13" t="s">
        <v>52</v>
      </c>
      <c r="G2386" s="13" t="s">
        <v>9172</v>
      </c>
      <c r="H2386" s="13" t="s">
        <v>9173</v>
      </c>
      <c r="I2386" s="13" t="s">
        <v>41</v>
      </c>
      <c r="J2386" s="13" t="s">
        <v>42</v>
      </c>
      <c r="K2386" s="13" t="s">
        <v>45</v>
      </c>
      <c r="M2386" s="13" t="s">
        <v>55</v>
      </c>
      <c r="N2386" s="13" t="s">
        <v>45</v>
      </c>
      <c r="P2386" s="13" t="s">
        <v>55</v>
      </c>
      <c r="X2386" s="13" t="s">
        <v>46</v>
      </c>
      <c r="AA2386" s="13" t="s">
        <v>55</v>
      </c>
      <c r="AB2386" s="13" t="s">
        <v>47</v>
      </c>
    </row>
    <row r="2387" spans="1:28" x14ac:dyDescent="0.3">
      <c r="A2387" s="13" t="s">
        <v>9174</v>
      </c>
      <c r="B2387" s="13" t="s">
        <v>9175</v>
      </c>
      <c r="C2387" s="13" t="s">
        <v>1420</v>
      </c>
      <c r="D2387" s="13" t="s">
        <v>51</v>
      </c>
      <c r="E2387" s="13" t="s">
        <v>52</v>
      </c>
      <c r="G2387" s="13" t="s">
        <v>9176</v>
      </c>
      <c r="H2387" s="13" t="s">
        <v>9177</v>
      </c>
      <c r="I2387" s="13" t="s">
        <v>41</v>
      </c>
      <c r="J2387" s="13" t="s">
        <v>42</v>
      </c>
      <c r="K2387" s="13" t="s">
        <v>227</v>
      </c>
      <c r="M2387" s="13" t="s">
        <v>44</v>
      </c>
      <c r="N2387" s="13" t="s">
        <v>227</v>
      </c>
      <c r="P2387" s="13" t="s">
        <v>45</v>
      </c>
      <c r="T2387" s="13" t="s">
        <v>67</v>
      </c>
      <c r="X2387" s="13" t="s">
        <v>46</v>
      </c>
      <c r="AA2387" s="13" t="s">
        <v>45</v>
      </c>
      <c r="AB2387" s="13" t="s">
        <v>47</v>
      </c>
    </row>
    <row r="2388" spans="1:28" x14ac:dyDescent="0.3">
      <c r="A2388" s="13" t="s">
        <v>9178</v>
      </c>
      <c r="B2388" s="13" t="s">
        <v>8164</v>
      </c>
      <c r="C2388" s="13" t="s">
        <v>9179</v>
      </c>
      <c r="D2388" s="13" t="s">
        <v>51</v>
      </c>
      <c r="E2388" s="13" t="s">
        <v>52</v>
      </c>
      <c r="G2388" s="13" t="s">
        <v>9180</v>
      </c>
      <c r="H2388" s="13" t="s">
        <v>9181</v>
      </c>
      <c r="I2388" s="13" t="s">
        <v>41</v>
      </c>
      <c r="J2388" s="13" t="s">
        <v>42</v>
      </c>
      <c r="K2388" s="13" t="s">
        <v>43</v>
      </c>
      <c r="M2388" s="13" t="s">
        <v>44</v>
      </c>
      <c r="N2388" s="13" t="s">
        <v>43</v>
      </c>
      <c r="P2388" s="13" t="s">
        <v>45</v>
      </c>
      <c r="T2388" s="13" t="s">
        <v>67</v>
      </c>
      <c r="X2388" s="13" t="s">
        <v>46</v>
      </c>
      <c r="AA2388" s="13" t="s">
        <v>45</v>
      </c>
      <c r="AB2388" s="13" t="s">
        <v>47</v>
      </c>
    </row>
    <row r="2389" spans="1:28" x14ac:dyDescent="0.3">
      <c r="A2389" s="13" t="s">
        <v>9182</v>
      </c>
      <c r="C2389" s="13" t="s">
        <v>2055</v>
      </c>
      <c r="D2389" s="13" t="s">
        <v>51</v>
      </c>
      <c r="E2389" s="13" t="s">
        <v>52</v>
      </c>
      <c r="G2389" s="13" t="s">
        <v>9183</v>
      </c>
      <c r="H2389" s="13" t="s">
        <v>9184</v>
      </c>
      <c r="I2389" s="13" t="s">
        <v>41</v>
      </c>
      <c r="J2389" s="13" t="s">
        <v>42</v>
      </c>
      <c r="K2389" s="13" t="s">
        <v>227</v>
      </c>
      <c r="M2389" s="13" t="s">
        <v>44</v>
      </c>
      <c r="N2389" s="13" t="s">
        <v>227</v>
      </c>
      <c r="P2389" s="13" t="s">
        <v>45</v>
      </c>
      <c r="T2389" s="13" t="s">
        <v>67</v>
      </c>
      <c r="X2389" s="13" t="s">
        <v>46</v>
      </c>
      <c r="AA2389" s="13" t="s">
        <v>45</v>
      </c>
      <c r="AB2389" s="13" t="s">
        <v>47</v>
      </c>
    </row>
    <row r="2390" spans="1:28" x14ac:dyDescent="0.3">
      <c r="A2390" s="13" t="s">
        <v>9185</v>
      </c>
      <c r="B2390" s="13" t="s">
        <v>9186</v>
      </c>
      <c r="C2390" s="13" t="s">
        <v>1569</v>
      </c>
      <c r="D2390" s="13" t="s">
        <v>37</v>
      </c>
      <c r="E2390" s="13" t="s">
        <v>38</v>
      </c>
      <c r="G2390" s="13" t="s">
        <v>9187</v>
      </c>
      <c r="H2390" s="13" t="s">
        <v>9188</v>
      </c>
      <c r="I2390" s="13" t="s">
        <v>41</v>
      </c>
      <c r="J2390" s="13" t="s">
        <v>42</v>
      </c>
      <c r="K2390" s="13" t="s">
        <v>43</v>
      </c>
      <c r="M2390" s="13" t="s">
        <v>44</v>
      </c>
      <c r="N2390" s="13" t="s">
        <v>45</v>
      </c>
      <c r="P2390" s="13" t="s">
        <v>45</v>
      </c>
      <c r="T2390" s="13" t="s">
        <v>67</v>
      </c>
      <c r="X2390" s="13" t="s">
        <v>46</v>
      </c>
      <c r="AA2390" s="13" t="s">
        <v>45</v>
      </c>
      <c r="AB2390" s="13" t="s">
        <v>47</v>
      </c>
    </row>
    <row r="2391" spans="1:28" x14ac:dyDescent="0.3">
      <c r="A2391" s="13" t="s">
        <v>9189</v>
      </c>
      <c r="B2391" s="13" t="s">
        <v>9190</v>
      </c>
      <c r="C2391" s="13" t="s">
        <v>785</v>
      </c>
      <c r="D2391" s="13" t="s">
        <v>51</v>
      </c>
      <c r="E2391" s="13" t="s">
        <v>52</v>
      </c>
      <c r="G2391" s="13" t="s">
        <v>9191</v>
      </c>
      <c r="H2391" s="13" t="s">
        <v>9192</v>
      </c>
      <c r="I2391" s="13" t="s">
        <v>41</v>
      </c>
      <c r="J2391" s="13" t="s">
        <v>42</v>
      </c>
      <c r="K2391" s="13" t="s">
        <v>66</v>
      </c>
      <c r="M2391" s="13" t="s">
        <v>44</v>
      </c>
      <c r="N2391" s="13" t="s">
        <v>66</v>
      </c>
      <c r="P2391" s="13" t="s">
        <v>45</v>
      </c>
      <c r="T2391" s="13" t="s">
        <v>67</v>
      </c>
      <c r="X2391" s="13" t="s">
        <v>46</v>
      </c>
      <c r="AA2391" s="13" t="s">
        <v>45</v>
      </c>
      <c r="AB2391" s="13" t="s">
        <v>47</v>
      </c>
    </row>
    <row r="2392" spans="1:28" x14ac:dyDescent="0.3">
      <c r="A2392" s="13" t="s">
        <v>9193</v>
      </c>
      <c r="B2392" s="13" t="s">
        <v>9194</v>
      </c>
      <c r="C2392" s="13" t="s">
        <v>191</v>
      </c>
      <c r="D2392" s="13" t="s">
        <v>110</v>
      </c>
      <c r="E2392" s="13" t="s">
        <v>111</v>
      </c>
      <c r="G2392" s="13" t="s">
        <v>9195</v>
      </c>
      <c r="H2392" s="13" t="s">
        <v>9196</v>
      </c>
      <c r="I2392" s="13" t="s">
        <v>41</v>
      </c>
      <c r="J2392" s="13" t="s">
        <v>42</v>
      </c>
      <c r="K2392" s="13" t="s">
        <v>227</v>
      </c>
      <c r="M2392" s="13" t="s">
        <v>44</v>
      </c>
      <c r="N2392" s="13" t="s">
        <v>227</v>
      </c>
      <c r="P2392" s="13" t="s">
        <v>45</v>
      </c>
      <c r="T2392" s="13" t="s">
        <v>67</v>
      </c>
      <c r="X2392" s="13" t="s">
        <v>46</v>
      </c>
      <c r="AA2392" s="13" t="s">
        <v>45</v>
      </c>
      <c r="AB2392" s="13" t="s">
        <v>47</v>
      </c>
    </row>
    <row r="2393" spans="1:28" x14ac:dyDescent="0.3">
      <c r="A2393" s="13" t="s">
        <v>9197</v>
      </c>
      <c r="B2393" s="13" t="s">
        <v>9198</v>
      </c>
      <c r="C2393" s="13" t="s">
        <v>74</v>
      </c>
      <c r="D2393" s="13" t="s">
        <v>37</v>
      </c>
      <c r="E2393" s="13" t="s">
        <v>38</v>
      </c>
      <c r="G2393" s="13" t="s">
        <v>9199</v>
      </c>
      <c r="H2393" s="13" t="s">
        <v>9200</v>
      </c>
      <c r="I2393" s="13" t="s">
        <v>41</v>
      </c>
      <c r="J2393" s="13" t="s">
        <v>42</v>
      </c>
      <c r="K2393" s="13" t="s">
        <v>43</v>
      </c>
      <c r="M2393" s="13" t="s">
        <v>44</v>
      </c>
      <c r="N2393" s="13" t="s">
        <v>45</v>
      </c>
      <c r="P2393" s="13" t="s">
        <v>45</v>
      </c>
      <c r="T2393" s="13" t="s">
        <v>67</v>
      </c>
      <c r="X2393" s="13" t="s">
        <v>46</v>
      </c>
      <c r="AA2393" s="13" t="s">
        <v>45</v>
      </c>
      <c r="AB2393" s="13" t="s">
        <v>47</v>
      </c>
    </row>
    <row r="2394" spans="1:28" x14ac:dyDescent="0.3">
      <c r="A2394" s="13" t="s">
        <v>9201</v>
      </c>
      <c r="B2394" s="13" t="s">
        <v>8197</v>
      </c>
      <c r="C2394" s="13" t="s">
        <v>250</v>
      </c>
      <c r="D2394" s="13" t="s">
        <v>51</v>
      </c>
      <c r="E2394" s="13" t="s">
        <v>52</v>
      </c>
      <c r="G2394" s="13" t="s">
        <v>9202</v>
      </c>
      <c r="H2394" s="13" t="s">
        <v>9203</v>
      </c>
      <c r="I2394" s="13" t="s">
        <v>41</v>
      </c>
      <c r="J2394" s="13" t="s">
        <v>42</v>
      </c>
      <c r="K2394" s="13" t="s">
        <v>227</v>
      </c>
      <c r="M2394" s="13" t="s">
        <v>44</v>
      </c>
      <c r="N2394" s="13" t="s">
        <v>227</v>
      </c>
      <c r="P2394" s="13" t="s">
        <v>45</v>
      </c>
      <c r="T2394" s="13" t="s">
        <v>67</v>
      </c>
      <c r="U2394" s="13" t="s">
        <v>42</v>
      </c>
      <c r="V2394" s="13" t="s">
        <v>45</v>
      </c>
      <c r="W2394" s="13" t="s">
        <v>42</v>
      </c>
      <c r="X2394" s="13" t="s">
        <v>46</v>
      </c>
      <c r="AA2394" s="13" t="s">
        <v>45</v>
      </c>
      <c r="AB2394" s="13" t="s">
        <v>47</v>
      </c>
    </row>
    <row r="2395" spans="1:28" x14ac:dyDescent="0.3">
      <c r="A2395" s="13" t="s">
        <v>9204</v>
      </c>
      <c r="B2395" s="13" t="s">
        <v>8669</v>
      </c>
      <c r="C2395" s="13" t="s">
        <v>1489</v>
      </c>
      <c r="D2395" s="13" t="s">
        <v>110</v>
      </c>
      <c r="E2395" s="13" t="s">
        <v>111</v>
      </c>
      <c r="G2395" s="13" t="s">
        <v>9205</v>
      </c>
      <c r="H2395" s="13" t="s">
        <v>9206</v>
      </c>
      <c r="I2395" s="13" t="s">
        <v>41</v>
      </c>
      <c r="J2395" s="13" t="s">
        <v>42</v>
      </c>
      <c r="K2395" s="13" t="s">
        <v>43</v>
      </c>
      <c r="M2395" s="13" t="s">
        <v>44</v>
      </c>
      <c r="N2395" s="13" t="s">
        <v>45</v>
      </c>
      <c r="P2395" s="13" t="s">
        <v>45</v>
      </c>
      <c r="X2395" s="13" t="s">
        <v>46</v>
      </c>
      <c r="AA2395" s="13" t="s">
        <v>45</v>
      </c>
      <c r="AB2395" s="13" t="s">
        <v>47</v>
      </c>
    </row>
    <row r="2396" spans="1:28" x14ac:dyDescent="0.3">
      <c r="A2396" s="13" t="s">
        <v>9207</v>
      </c>
      <c r="B2396" s="13" t="s">
        <v>2803</v>
      </c>
      <c r="C2396" s="13" t="s">
        <v>538</v>
      </c>
      <c r="D2396" s="13" t="s">
        <v>110</v>
      </c>
      <c r="E2396" s="13" t="s">
        <v>111</v>
      </c>
      <c r="G2396" s="13" t="s">
        <v>9208</v>
      </c>
      <c r="H2396" s="13" t="s">
        <v>9209</v>
      </c>
      <c r="I2396" s="13" t="s">
        <v>41</v>
      </c>
      <c r="J2396" s="13" t="s">
        <v>42</v>
      </c>
      <c r="K2396" s="13" t="s">
        <v>45</v>
      </c>
      <c r="M2396" s="13" t="s">
        <v>55</v>
      </c>
      <c r="N2396" s="13" t="s">
        <v>45</v>
      </c>
      <c r="P2396" s="13" t="s">
        <v>55</v>
      </c>
      <c r="T2396" s="13" t="s">
        <v>67</v>
      </c>
      <c r="X2396" s="13" t="s">
        <v>46</v>
      </c>
      <c r="AA2396" s="13" t="s">
        <v>55</v>
      </c>
      <c r="AB2396" s="13" t="s">
        <v>47</v>
      </c>
    </row>
    <row r="2397" spans="1:28" x14ac:dyDescent="0.3">
      <c r="A2397" s="13" t="s">
        <v>9210</v>
      </c>
      <c r="B2397" s="13" t="s">
        <v>9211</v>
      </c>
      <c r="C2397" s="13" t="s">
        <v>9212</v>
      </c>
      <c r="D2397" s="13" t="s">
        <v>110</v>
      </c>
      <c r="E2397" s="13" t="s">
        <v>111</v>
      </c>
      <c r="G2397" s="13" t="s">
        <v>9213</v>
      </c>
      <c r="H2397" s="13" t="s">
        <v>9214</v>
      </c>
      <c r="I2397" s="13" t="s">
        <v>41</v>
      </c>
      <c r="J2397" s="13" t="s">
        <v>42</v>
      </c>
      <c r="K2397" s="13" t="s">
        <v>45</v>
      </c>
      <c r="M2397" s="13" t="s">
        <v>55</v>
      </c>
      <c r="N2397" s="13" t="s">
        <v>45</v>
      </c>
      <c r="P2397" s="13" t="s">
        <v>55</v>
      </c>
      <c r="X2397" s="13" t="s">
        <v>46</v>
      </c>
      <c r="AA2397" s="13" t="s">
        <v>55</v>
      </c>
      <c r="AB2397" s="13" t="s">
        <v>47</v>
      </c>
    </row>
    <row r="2398" spans="1:28" x14ac:dyDescent="0.3">
      <c r="A2398" s="13" t="s">
        <v>9215</v>
      </c>
      <c r="B2398" s="13" t="s">
        <v>9216</v>
      </c>
      <c r="C2398" s="13" t="s">
        <v>1904</v>
      </c>
      <c r="D2398" s="13" t="s">
        <v>37</v>
      </c>
      <c r="E2398" s="13" t="s">
        <v>38</v>
      </c>
      <c r="G2398" s="13" t="s">
        <v>9217</v>
      </c>
      <c r="H2398" s="13" t="s">
        <v>9218</v>
      </c>
      <c r="I2398" s="13" t="s">
        <v>41</v>
      </c>
      <c r="J2398" s="13" t="s">
        <v>42</v>
      </c>
      <c r="K2398" s="13" t="s">
        <v>43</v>
      </c>
      <c r="M2398" s="13" t="s">
        <v>44</v>
      </c>
      <c r="N2398" s="13" t="s">
        <v>45</v>
      </c>
      <c r="P2398" s="13" t="s">
        <v>45</v>
      </c>
      <c r="T2398" s="13" t="s">
        <v>67</v>
      </c>
      <c r="X2398" s="13" t="s">
        <v>46</v>
      </c>
      <c r="AA2398" s="13" t="s">
        <v>45</v>
      </c>
      <c r="AB2398" s="13" t="s">
        <v>47</v>
      </c>
    </row>
    <row r="2399" spans="1:28" x14ac:dyDescent="0.3">
      <c r="A2399" s="13" t="s">
        <v>9219</v>
      </c>
      <c r="B2399" s="13" t="s">
        <v>9220</v>
      </c>
      <c r="C2399" s="13" t="s">
        <v>250</v>
      </c>
      <c r="D2399" s="13" t="s">
        <v>51</v>
      </c>
      <c r="E2399" s="13" t="s">
        <v>52</v>
      </c>
      <c r="G2399" s="13" t="s">
        <v>9221</v>
      </c>
      <c r="H2399" s="13" t="s">
        <v>9222</v>
      </c>
      <c r="I2399" s="13" t="s">
        <v>41</v>
      </c>
      <c r="J2399" s="13" t="s">
        <v>42</v>
      </c>
      <c r="K2399" s="13" t="s">
        <v>45</v>
      </c>
      <c r="M2399" s="13" t="s">
        <v>55</v>
      </c>
      <c r="N2399" s="13" t="s">
        <v>45</v>
      </c>
      <c r="P2399" s="13" t="s">
        <v>55</v>
      </c>
      <c r="X2399" s="13" t="s">
        <v>46</v>
      </c>
      <c r="AA2399" s="13" t="s">
        <v>55</v>
      </c>
      <c r="AB2399" s="13" t="s">
        <v>47</v>
      </c>
    </row>
    <row r="2400" spans="1:28" x14ac:dyDescent="0.3">
      <c r="A2400" s="13" t="s">
        <v>9223</v>
      </c>
      <c r="B2400" s="13" t="s">
        <v>2507</v>
      </c>
      <c r="C2400" s="13" t="s">
        <v>154</v>
      </c>
      <c r="D2400" s="13" t="s">
        <v>37</v>
      </c>
      <c r="E2400" s="13" t="s">
        <v>38</v>
      </c>
      <c r="G2400" s="13" t="s">
        <v>9224</v>
      </c>
      <c r="H2400" s="13" t="s">
        <v>9225</v>
      </c>
      <c r="I2400" s="13" t="s">
        <v>41</v>
      </c>
      <c r="J2400" s="13" t="s">
        <v>42</v>
      </c>
      <c r="K2400" s="13" t="s">
        <v>45</v>
      </c>
      <c r="M2400" s="13" t="s">
        <v>55</v>
      </c>
      <c r="N2400" s="13" t="s">
        <v>45</v>
      </c>
      <c r="P2400" s="13" t="s">
        <v>55</v>
      </c>
      <c r="T2400" s="13" t="s">
        <v>67</v>
      </c>
      <c r="X2400" s="13" t="s">
        <v>46</v>
      </c>
      <c r="AA2400" s="13" t="s">
        <v>55</v>
      </c>
      <c r="AB2400" s="13" t="s">
        <v>47</v>
      </c>
    </row>
    <row r="2401" spans="1:28" x14ac:dyDescent="0.3">
      <c r="A2401" s="13" t="s">
        <v>9226</v>
      </c>
      <c r="C2401" s="13" t="s">
        <v>2752</v>
      </c>
      <c r="D2401" s="13" t="s">
        <v>581</v>
      </c>
      <c r="E2401" s="13" t="s">
        <v>582</v>
      </c>
      <c r="G2401" s="13" t="s">
        <v>9227</v>
      </c>
      <c r="H2401" s="13" t="s">
        <v>9228</v>
      </c>
      <c r="I2401" s="13" t="s">
        <v>41</v>
      </c>
      <c r="J2401" s="13" t="s">
        <v>42</v>
      </c>
      <c r="K2401" s="13" t="s">
        <v>227</v>
      </c>
      <c r="M2401" s="13" t="s">
        <v>44</v>
      </c>
      <c r="N2401" s="13" t="s">
        <v>227</v>
      </c>
      <c r="P2401" s="13" t="s">
        <v>45</v>
      </c>
      <c r="T2401" s="13" t="s">
        <v>67</v>
      </c>
      <c r="X2401" s="13" t="s">
        <v>46</v>
      </c>
      <c r="AA2401" s="13" t="s">
        <v>45</v>
      </c>
      <c r="AB2401" s="13" t="s">
        <v>47</v>
      </c>
    </row>
    <row r="2402" spans="1:28" x14ac:dyDescent="0.3">
      <c r="A2402" s="13" t="s">
        <v>9229</v>
      </c>
      <c r="B2402" s="13" t="s">
        <v>9230</v>
      </c>
      <c r="C2402" s="13" t="s">
        <v>8445</v>
      </c>
      <c r="D2402" s="13" t="s">
        <v>37</v>
      </c>
      <c r="E2402" s="13" t="s">
        <v>38</v>
      </c>
      <c r="G2402" s="13" t="s">
        <v>9231</v>
      </c>
      <c r="H2402" s="13" t="s">
        <v>9232</v>
      </c>
      <c r="I2402" s="13" t="s">
        <v>41</v>
      </c>
      <c r="J2402" s="13" t="s">
        <v>42</v>
      </c>
      <c r="K2402" s="13" t="s">
        <v>45</v>
      </c>
      <c r="M2402" s="13" t="s">
        <v>55</v>
      </c>
      <c r="N2402" s="13" t="s">
        <v>45</v>
      </c>
      <c r="P2402" s="13" t="s">
        <v>55</v>
      </c>
      <c r="X2402" s="13" t="s">
        <v>46</v>
      </c>
      <c r="AA2402" s="13" t="s">
        <v>55</v>
      </c>
      <c r="AB2402" s="13" t="s">
        <v>47</v>
      </c>
    </row>
    <row r="2403" spans="1:28" x14ac:dyDescent="0.3">
      <c r="A2403" s="13" t="s">
        <v>9233</v>
      </c>
      <c r="B2403" s="13" t="s">
        <v>1152</v>
      </c>
      <c r="C2403" s="13" t="s">
        <v>1153</v>
      </c>
      <c r="D2403" s="13" t="s">
        <v>37</v>
      </c>
      <c r="E2403" s="13" t="s">
        <v>38</v>
      </c>
      <c r="G2403" s="13" t="s">
        <v>9234</v>
      </c>
      <c r="H2403" s="13" t="s">
        <v>9235</v>
      </c>
      <c r="I2403" s="13" t="s">
        <v>41</v>
      </c>
      <c r="J2403" s="13" t="s">
        <v>42</v>
      </c>
      <c r="K2403" s="13" t="s">
        <v>45</v>
      </c>
      <c r="M2403" s="13" t="s">
        <v>55</v>
      </c>
      <c r="N2403" s="13" t="s">
        <v>45</v>
      </c>
      <c r="P2403" s="13" t="s">
        <v>55</v>
      </c>
      <c r="T2403" s="13" t="s">
        <v>67</v>
      </c>
      <c r="X2403" s="13" t="s">
        <v>46</v>
      </c>
      <c r="AA2403" s="13" t="s">
        <v>55</v>
      </c>
      <c r="AB2403" s="13" t="s">
        <v>47</v>
      </c>
    </row>
    <row r="2404" spans="1:28" x14ac:dyDescent="0.3">
      <c r="A2404" s="13" t="s">
        <v>9236</v>
      </c>
      <c r="C2404" s="13" t="s">
        <v>967</v>
      </c>
      <c r="D2404" s="13" t="s">
        <v>110</v>
      </c>
      <c r="E2404" s="13" t="s">
        <v>111</v>
      </c>
      <c r="G2404" s="13" t="s">
        <v>9237</v>
      </c>
      <c r="H2404" s="13" t="s">
        <v>9238</v>
      </c>
      <c r="I2404" s="13" t="s">
        <v>41</v>
      </c>
      <c r="J2404" s="13" t="s">
        <v>42</v>
      </c>
      <c r="K2404" s="13" t="s">
        <v>66</v>
      </c>
      <c r="M2404" s="13" t="s">
        <v>44</v>
      </c>
      <c r="N2404" s="13" t="s">
        <v>66</v>
      </c>
      <c r="P2404" s="13" t="s">
        <v>45</v>
      </c>
      <c r="T2404" s="13" t="s">
        <v>67</v>
      </c>
      <c r="X2404" s="13" t="s">
        <v>46</v>
      </c>
      <c r="AA2404" s="13" t="s">
        <v>45</v>
      </c>
      <c r="AB2404" s="13" t="s">
        <v>47</v>
      </c>
    </row>
    <row r="2405" spans="1:28" x14ac:dyDescent="0.3">
      <c r="A2405" s="13" t="s">
        <v>9239</v>
      </c>
      <c r="B2405" s="13" t="s">
        <v>3012</v>
      </c>
      <c r="C2405" s="13" t="s">
        <v>9240</v>
      </c>
      <c r="D2405" s="13" t="s">
        <v>51</v>
      </c>
      <c r="E2405" s="13" t="s">
        <v>52</v>
      </c>
      <c r="G2405" s="13" t="s">
        <v>9241</v>
      </c>
      <c r="H2405" s="13" t="s">
        <v>9242</v>
      </c>
      <c r="I2405" s="13" t="s">
        <v>41</v>
      </c>
      <c r="J2405" s="13" t="s">
        <v>42</v>
      </c>
      <c r="K2405" s="13" t="s">
        <v>45</v>
      </c>
      <c r="M2405" s="13" t="s">
        <v>55</v>
      </c>
      <c r="N2405" s="13" t="s">
        <v>45</v>
      </c>
      <c r="P2405" s="13" t="s">
        <v>55</v>
      </c>
      <c r="X2405" s="13" t="s">
        <v>46</v>
      </c>
      <c r="AA2405" s="13" t="s">
        <v>55</v>
      </c>
      <c r="AB2405" s="13" t="s">
        <v>47</v>
      </c>
    </row>
    <row r="2406" spans="1:28" x14ac:dyDescent="0.3">
      <c r="A2406" s="13" t="s">
        <v>9243</v>
      </c>
      <c r="B2406" s="13" t="s">
        <v>2715</v>
      </c>
      <c r="C2406" s="13" t="s">
        <v>1404</v>
      </c>
      <c r="D2406" s="13" t="s">
        <v>51</v>
      </c>
      <c r="E2406" s="13" t="s">
        <v>52</v>
      </c>
      <c r="G2406" s="13" t="s">
        <v>9244</v>
      </c>
      <c r="H2406" s="13" t="s">
        <v>9245</v>
      </c>
      <c r="I2406" s="13" t="s">
        <v>41</v>
      </c>
      <c r="J2406" s="13" t="s">
        <v>42</v>
      </c>
      <c r="K2406" s="13" t="s">
        <v>43</v>
      </c>
      <c r="M2406" s="13" t="s">
        <v>55</v>
      </c>
      <c r="N2406" s="13" t="s">
        <v>45</v>
      </c>
      <c r="P2406" s="13" t="s">
        <v>55</v>
      </c>
      <c r="X2406" s="13" t="s">
        <v>46</v>
      </c>
      <c r="AA2406" s="13" t="s">
        <v>55</v>
      </c>
      <c r="AB2406" s="13" t="s">
        <v>47</v>
      </c>
    </row>
    <row r="2407" spans="1:28" x14ac:dyDescent="0.3">
      <c r="A2407" s="13" t="s">
        <v>9246</v>
      </c>
      <c r="B2407" s="13" t="s">
        <v>9247</v>
      </c>
      <c r="C2407" s="13" t="s">
        <v>482</v>
      </c>
      <c r="D2407" s="13" t="s">
        <v>310</v>
      </c>
      <c r="E2407" s="13" t="s">
        <v>311</v>
      </c>
      <c r="G2407" s="13" t="s">
        <v>9248</v>
      </c>
      <c r="H2407" s="13" t="s">
        <v>9249</v>
      </c>
      <c r="I2407" s="13" t="s">
        <v>41</v>
      </c>
      <c r="J2407" s="13" t="s">
        <v>42</v>
      </c>
      <c r="K2407" s="13" t="s">
        <v>45</v>
      </c>
      <c r="M2407" s="13" t="s">
        <v>55</v>
      </c>
      <c r="N2407" s="13" t="s">
        <v>45</v>
      </c>
      <c r="P2407" s="13" t="s">
        <v>55</v>
      </c>
      <c r="X2407" s="13" t="s">
        <v>46</v>
      </c>
      <c r="AA2407" s="13" t="s">
        <v>55</v>
      </c>
      <c r="AB2407" s="13" t="s">
        <v>47</v>
      </c>
    </row>
    <row r="2408" spans="1:28" x14ac:dyDescent="0.3">
      <c r="A2408" s="13" t="s">
        <v>9250</v>
      </c>
      <c r="B2408" s="13" t="s">
        <v>9251</v>
      </c>
      <c r="C2408" s="13" t="s">
        <v>433</v>
      </c>
      <c r="D2408" s="13" t="s">
        <v>37</v>
      </c>
      <c r="E2408" s="13" t="s">
        <v>38</v>
      </c>
      <c r="G2408" s="13" t="s">
        <v>9252</v>
      </c>
      <c r="H2408" s="13" t="s">
        <v>9253</v>
      </c>
      <c r="I2408" s="13" t="s">
        <v>41</v>
      </c>
      <c r="J2408" s="13" t="s">
        <v>42</v>
      </c>
      <c r="K2408" s="13" t="s">
        <v>66</v>
      </c>
      <c r="M2408" s="13" t="s">
        <v>44</v>
      </c>
      <c r="N2408" s="13" t="s">
        <v>66</v>
      </c>
      <c r="P2408" s="13" t="s">
        <v>45</v>
      </c>
      <c r="T2408" s="13" t="s">
        <v>67</v>
      </c>
      <c r="X2408" s="13" t="s">
        <v>46</v>
      </c>
      <c r="AA2408" s="13" t="s">
        <v>45</v>
      </c>
      <c r="AB2408" s="13" t="s">
        <v>47</v>
      </c>
    </row>
    <row r="2409" spans="1:28" x14ac:dyDescent="0.3">
      <c r="A2409" s="13" t="s">
        <v>9254</v>
      </c>
      <c r="B2409" s="13" t="s">
        <v>9255</v>
      </c>
      <c r="C2409" s="13" t="s">
        <v>2153</v>
      </c>
      <c r="D2409" s="13" t="s">
        <v>51</v>
      </c>
      <c r="E2409" s="13" t="s">
        <v>52</v>
      </c>
      <c r="G2409" s="13" t="s">
        <v>9256</v>
      </c>
      <c r="H2409" s="13" t="s">
        <v>9257</v>
      </c>
      <c r="I2409" s="13" t="s">
        <v>41</v>
      </c>
      <c r="J2409" s="13" t="s">
        <v>42</v>
      </c>
      <c r="K2409" s="13" t="s">
        <v>66</v>
      </c>
      <c r="M2409" s="13" t="s">
        <v>44</v>
      </c>
      <c r="N2409" s="13" t="s">
        <v>66</v>
      </c>
      <c r="P2409" s="13" t="s">
        <v>45</v>
      </c>
      <c r="T2409" s="13" t="s">
        <v>67</v>
      </c>
      <c r="X2409" s="13" t="s">
        <v>46</v>
      </c>
      <c r="AA2409" s="13" t="s">
        <v>45</v>
      </c>
      <c r="AB2409" s="13" t="s">
        <v>47</v>
      </c>
    </row>
    <row r="2410" spans="1:28" x14ac:dyDescent="0.3">
      <c r="A2410" s="13" t="s">
        <v>9258</v>
      </c>
      <c r="B2410" s="13" t="s">
        <v>3219</v>
      </c>
      <c r="C2410" s="13" t="s">
        <v>9259</v>
      </c>
      <c r="D2410" s="13" t="s">
        <v>75</v>
      </c>
      <c r="E2410" s="13" t="s">
        <v>76</v>
      </c>
      <c r="G2410" s="13" t="s">
        <v>9260</v>
      </c>
      <c r="H2410" s="13" t="s">
        <v>9261</v>
      </c>
      <c r="I2410" s="13" t="s">
        <v>41</v>
      </c>
      <c r="J2410" s="13" t="s">
        <v>42</v>
      </c>
      <c r="K2410" s="13" t="s">
        <v>227</v>
      </c>
      <c r="M2410" s="13" t="s">
        <v>44</v>
      </c>
      <c r="N2410" s="13" t="s">
        <v>227</v>
      </c>
      <c r="P2410" s="13" t="s">
        <v>45</v>
      </c>
      <c r="T2410" s="13" t="s">
        <v>67</v>
      </c>
      <c r="X2410" s="13" t="s">
        <v>46</v>
      </c>
      <c r="AA2410" s="13" t="s">
        <v>45</v>
      </c>
      <c r="AB2410" s="13" t="s">
        <v>47</v>
      </c>
    </row>
    <row r="2411" spans="1:28" x14ac:dyDescent="0.3">
      <c r="A2411" s="13" t="s">
        <v>9262</v>
      </c>
      <c r="B2411" s="13" t="s">
        <v>1975</v>
      </c>
      <c r="C2411" s="13" t="s">
        <v>1976</v>
      </c>
      <c r="D2411" s="13" t="s">
        <v>37</v>
      </c>
      <c r="E2411" s="13" t="s">
        <v>38</v>
      </c>
      <c r="G2411" s="13" t="s">
        <v>9263</v>
      </c>
      <c r="H2411" s="13" t="s">
        <v>9264</v>
      </c>
      <c r="I2411" s="13" t="s">
        <v>41</v>
      </c>
      <c r="J2411" s="13" t="s">
        <v>42</v>
      </c>
      <c r="K2411" s="13" t="s">
        <v>43</v>
      </c>
      <c r="M2411" s="13" t="s">
        <v>44</v>
      </c>
      <c r="N2411" s="13" t="s">
        <v>45</v>
      </c>
      <c r="P2411" s="13" t="s">
        <v>45</v>
      </c>
      <c r="T2411" s="13" t="s">
        <v>67</v>
      </c>
      <c r="X2411" s="13" t="s">
        <v>46</v>
      </c>
      <c r="AA2411" s="13" t="s">
        <v>45</v>
      </c>
      <c r="AB2411" s="13" t="s">
        <v>47</v>
      </c>
    </row>
    <row r="2412" spans="1:28" x14ac:dyDescent="0.3">
      <c r="A2412" s="13" t="s">
        <v>9265</v>
      </c>
      <c r="B2412" s="13" t="s">
        <v>618</v>
      </c>
      <c r="C2412" s="13" t="s">
        <v>250</v>
      </c>
      <c r="D2412" s="13" t="s">
        <v>51</v>
      </c>
      <c r="E2412" s="13" t="s">
        <v>52</v>
      </c>
      <c r="G2412" s="13" t="s">
        <v>9266</v>
      </c>
      <c r="H2412" s="13" t="s">
        <v>9267</v>
      </c>
      <c r="I2412" s="13" t="s">
        <v>41</v>
      </c>
      <c r="J2412" s="13" t="s">
        <v>42</v>
      </c>
      <c r="K2412" s="13" t="s">
        <v>66</v>
      </c>
      <c r="M2412" s="13" t="s">
        <v>44</v>
      </c>
      <c r="N2412" s="13" t="s">
        <v>66</v>
      </c>
      <c r="P2412" s="13" t="s">
        <v>45</v>
      </c>
      <c r="T2412" s="13" t="s">
        <v>67</v>
      </c>
      <c r="X2412" s="13" t="s">
        <v>46</v>
      </c>
      <c r="AA2412" s="13" t="s">
        <v>45</v>
      </c>
      <c r="AB2412" s="13" t="s">
        <v>47</v>
      </c>
    </row>
    <row r="2413" spans="1:28" x14ac:dyDescent="0.3">
      <c r="A2413" s="13" t="s">
        <v>9268</v>
      </c>
      <c r="B2413" s="13" t="s">
        <v>3630</v>
      </c>
      <c r="C2413" s="13" t="s">
        <v>9269</v>
      </c>
      <c r="D2413" s="13" t="s">
        <v>51</v>
      </c>
      <c r="E2413" s="13" t="s">
        <v>52</v>
      </c>
      <c r="G2413" s="13" t="s">
        <v>9270</v>
      </c>
      <c r="H2413" s="13" t="s">
        <v>9271</v>
      </c>
      <c r="I2413" s="13" t="s">
        <v>41</v>
      </c>
      <c r="J2413" s="13" t="s">
        <v>42</v>
      </c>
      <c r="K2413" s="13" t="s">
        <v>66</v>
      </c>
      <c r="M2413" s="13" t="s">
        <v>44</v>
      </c>
      <c r="N2413" s="13" t="s">
        <v>66</v>
      </c>
      <c r="P2413" s="13" t="s">
        <v>45</v>
      </c>
      <c r="T2413" s="13" t="s">
        <v>67</v>
      </c>
      <c r="X2413" s="13" t="s">
        <v>46</v>
      </c>
      <c r="AA2413" s="13" t="s">
        <v>45</v>
      </c>
      <c r="AB2413" s="13" t="s">
        <v>47</v>
      </c>
    </row>
    <row r="2414" spans="1:28" x14ac:dyDescent="0.3">
      <c r="A2414" s="13" t="s">
        <v>9272</v>
      </c>
      <c r="B2414" s="13" t="s">
        <v>9273</v>
      </c>
      <c r="C2414" s="13" t="s">
        <v>814</v>
      </c>
      <c r="D2414" s="13" t="s">
        <v>310</v>
      </c>
      <c r="E2414" s="13" t="s">
        <v>311</v>
      </c>
      <c r="G2414" s="13" t="s">
        <v>9274</v>
      </c>
      <c r="H2414" s="13" t="s">
        <v>9275</v>
      </c>
      <c r="I2414" s="13" t="s">
        <v>41</v>
      </c>
      <c r="J2414" s="13" t="s">
        <v>42</v>
      </c>
      <c r="K2414" s="13" t="s">
        <v>45</v>
      </c>
      <c r="M2414" s="13" t="s">
        <v>55</v>
      </c>
      <c r="N2414" s="13" t="s">
        <v>45</v>
      </c>
      <c r="P2414" s="13" t="s">
        <v>55</v>
      </c>
      <c r="X2414" s="13" t="s">
        <v>46</v>
      </c>
      <c r="AA2414" s="13" t="s">
        <v>55</v>
      </c>
      <c r="AB2414" s="13" t="s">
        <v>47</v>
      </c>
    </row>
    <row r="2415" spans="1:28" x14ac:dyDescent="0.3">
      <c r="A2415" s="13" t="s">
        <v>9276</v>
      </c>
      <c r="B2415" s="13" t="s">
        <v>9277</v>
      </c>
      <c r="C2415" s="13" t="s">
        <v>130</v>
      </c>
      <c r="D2415" s="13" t="s">
        <v>37</v>
      </c>
      <c r="E2415" s="13" t="s">
        <v>38</v>
      </c>
      <c r="G2415" s="13" t="s">
        <v>9278</v>
      </c>
      <c r="H2415" s="13" t="s">
        <v>9279</v>
      </c>
      <c r="I2415" s="13" t="s">
        <v>41</v>
      </c>
      <c r="J2415" s="13" t="s">
        <v>42</v>
      </c>
      <c r="K2415" s="13" t="s">
        <v>45</v>
      </c>
      <c r="M2415" s="13" t="s">
        <v>55</v>
      </c>
      <c r="N2415" s="13" t="s">
        <v>45</v>
      </c>
      <c r="P2415" s="13" t="s">
        <v>55</v>
      </c>
      <c r="T2415" s="13" t="s">
        <v>67</v>
      </c>
      <c r="X2415" s="13" t="s">
        <v>46</v>
      </c>
      <c r="AA2415" s="13" t="s">
        <v>55</v>
      </c>
      <c r="AB2415" s="13" t="s">
        <v>47</v>
      </c>
    </row>
    <row r="2416" spans="1:28" x14ac:dyDescent="0.3">
      <c r="A2416" s="13" t="s">
        <v>9280</v>
      </c>
      <c r="C2416" s="13" t="s">
        <v>1262</v>
      </c>
      <c r="D2416" s="13" t="s">
        <v>37</v>
      </c>
      <c r="E2416" s="13" t="s">
        <v>38</v>
      </c>
      <c r="G2416" s="13" t="s">
        <v>9281</v>
      </c>
      <c r="H2416" s="13" t="s">
        <v>9282</v>
      </c>
      <c r="I2416" s="13" t="s">
        <v>41</v>
      </c>
      <c r="J2416" s="13" t="s">
        <v>42</v>
      </c>
      <c r="K2416" s="13" t="s">
        <v>43</v>
      </c>
      <c r="M2416" s="13" t="s">
        <v>55</v>
      </c>
      <c r="N2416" s="13" t="s">
        <v>45</v>
      </c>
      <c r="P2416" s="13" t="s">
        <v>55</v>
      </c>
      <c r="T2416" s="13" t="s">
        <v>67</v>
      </c>
      <c r="U2416" s="13" t="s">
        <v>42</v>
      </c>
      <c r="V2416" s="13" t="s">
        <v>45</v>
      </c>
      <c r="W2416" s="13" t="s">
        <v>42</v>
      </c>
      <c r="X2416" s="13" t="s">
        <v>46</v>
      </c>
      <c r="AA2416" s="13" t="s">
        <v>55</v>
      </c>
      <c r="AB2416" s="13" t="s">
        <v>47</v>
      </c>
    </row>
    <row r="2417" spans="1:28" x14ac:dyDescent="0.3">
      <c r="A2417" s="13" t="s">
        <v>9283</v>
      </c>
      <c r="C2417" s="13" t="s">
        <v>1126</v>
      </c>
      <c r="D2417" s="13" t="s">
        <v>37</v>
      </c>
      <c r="E2417" s="13" t="s">
        <v>38</v>
      </c>
      <c r="G2417" s="13" t="s">
        <v>9284</v>
      </c>
      <c r="H2417" s="13" t="s">
        <v>9285</v>
      </c>
      <c r="I2417" s="13" t="s">
        <v>41</v>
      </c>
      <c r="J2417" s="13" t="s">
        <v>42</v>
      </c>
      <c r="K2417" s="13" t="s">
        <v>66</v>
      </c>
      <c r="M2417" s="13" t="s">
        <v>44</v>
      </c>
      <c r="N2417" s="13" t="s">
        <v>66</v>
      </c>
      <c r="P2417" s="13" t="s">
        <v>45</v>
      </c>
      <c r="T2417" s="13" t="s">
        <v>67</v>
      </c>
      <c r="X2417" s="13" t="s">
        <v>46</v>
      </c>
      <c r="AA2417" s="13" t="s">
        <v>45</v>
      </c>
      <c r="AB2417" s="13" t="s">
        <v>47</v>
      </c>
    </row>
    <row r="2418" spans="1:28" x14ac:dyDescent="0.3">
      <c r="A2418" s="13" t="s">
        <v>9286</v>
      </c>
      <c r="C2418" s="13" t="s">
        <v>5841</v>
      </c>
      <c r="D2418" s="13" t="s">
        <v>37</v>
      </c>
      <c r="E2418" s="13" t="s">
        <v>38</v>
      </c>
      <c r="G2418" s="13" t="s">
        <v>9287</v>
      </c>
      <c r="H2418" s="13" t="s">
        <v>9288</v>
      </c>
      <c r="I2418" s="13" t="s">
        <v>41</v>
      </c>
      <c r="J2418" s="13" t="s">
        <v>42</v>
      </c>
      <c r="K2418" s="13" t="s">
        <v>45</v>
      </c>
      <c r="M2418" s="13" t="s">
        <v>55</v>
      </c>
      <c r="N2418" s="13" t="s">
        <v>45</v>
      </c>
      <c r="P2418" s="13" t="s">
        <v>55</v>
      </c>
      <c r="X2418" s="13" t="s">
        <v>46</v>
      </c>
      <c r="AA2418" s="13" t="s">
        <v>55</v>
      </c>
      <c r="AB2418" s="13" t="s">
        <v>47</v>
      </c>
    </row>
    <row r="2419" spans="1:28" x14ac:dyDescent="0.3">
      <c r="A2419" s="13" t="s">
        <v>9289</v>
      </c>
      <c r="B2419" s="13" t="s">
        <v>262</v>
      </c>
      <c r="C2419" s="13" t="s">
        <v>2153</v>
      </c>
      <c r="D2419" s="13" t="s">
        <v>51</v>
      </c>
      <c r="E2419" s="13" t="s">
        <v>52</v>
      </c>
      <c r="G2419" s="13" t="s">
        <v>9290</v>
      </c>
      <c r="H2419" s="13" t="s">
        <v>9291</v>
      </c>
      <c r="I2419" s="13" t="s">
        <v>41</v>
      </c>
      <c r="J2419" s="13" t="s">
        <v>42</v>
      </c>
      <c r="K2419" s="13" t="s">
        <v>43</v>
      </c>
      <c r="M2419" s="13" t="s">
        <v>44</v>
      </c>
      <c r="N2419" s="13" t="s">
        <v>43</v>
      </c>
      <c r="P2419" s="13" t="s">
        <v>45</v>
      </c>
      <c r="T2419" s="13" t="s">
        <v>67</v>
      </c>
      <c r="U2419" s="13" t="s">
        <v>42</v>
      </c>
      <c r="V2419" s="13" t="s">
        <v>45</v>
      </c>
      <c r="W2419" s="13" t="s">
        <v>42</v>
      </c>
      <c r="X2419" s="13" t="s">
        <v>46</v>
      </c>
      <c r="AA2419" s="13" t="s">
        <v>45</v>
      </c>
      <c r="AB2419" s="13" t="s">
        <v>47</v>
      </c>
    </row>
    <row r="2420" spans="1:28" x14ac:dyDescent="0.3">
      <c r="A2420" s="13" t="s">
        <v>9292</v>
      </c>
      <c r="C2420" s="13" t="s">
        <v>3658</v>
      </c>
      <c r="D2420" s="13" t="s">
        <v>51</v>
      </c>
      <c r="E2420" s="13" t="s">
        <v>52</v>
      </c>
      <c r="G2420" s="13" t="s">
        <v>9293</v>
      </c>
      <c r="H2420" s="13" t="s">
        <v>9294</v>
      </c>
      <c r="I2420" s="13" t="s">
        <v>41</v>
      </c>
      <c r="J2420" s="13" t="s">
        <v>42</v>
      </c>
      <c r="K2420" s="13" t="s">
        <v>45</v>
      </c>
      <c r="M2420" s="13" t="s">
        <v>55</v>
      </c>
      <c r="N2420" s="13" t="s">
        <v>45</v>
      </c>
      <c r="P2420" s="13" t="s">
        <v>55</v>
      </c>
      <c r="X2420" s="13" t="s">
        <v>46</v>
      </c>
      <c r="AA2420" s="13" t="s">
        <v>55</v>
      </c>
      <c r="AB2420" s="13" t="s">
        <v>47</v>
      </c>
    </row>
    <row r="2421" spans="1:28" x14ac:dyDescent="0.3">
      <c r="A2421" s="13" t="s">
        <v>9295</v>
      </c>
      <c r="B2421" s="13" t="s">
        <v>2033</v>
      </c>
      <c r="C2421" s="13" t="s">
        <v>196</v>
      </c>
      <c r="D2421" s="13" t="s">
        <v>51</v>
      </c>
      <c r="E2421" s="13" t="s">
        <v>52</v>
      </c>
      <c r="G2421" s="13" t="s">
        <v>9296</v>
      </c>
      <c r="H2421" s="13" t="s">
        <v>9297</v>
      </c>
      <c r="I2421" s="13" t="s">
        <v>41</v>
      </c>
      <c r="J2421" s="13" t="s">
        <v>42</v>
      </c>
      <c r="K2421" s="13" t="s">
        <v>43</v>
      </c>
      <c r="M2421" s="13" t="s">
        <v>44</v>
      </c>
      <c r="N2421" s="13" t="s">
        <v>45</v>
      </c>
      <c r="P2421" s="13" t="s">
        <v>45</v>
      </c>
      <c r="X2421" s="13" t="s">
        <v>46</v>
      </c>
      <c r="AA2421" s="13" t="s">
        <v>45</v>
      </c>
      <c r="AB2421" s="13" t="s">
        <v>47</v>
      </c>
    </row>
    <row r="2422" spans="1:28" x14ac:dyDescent="0.3">
      <c r="A2422" s="13" t="s">
        <v>9298</v>
      </c>
      <c r="B2422" s="13" t="s">
        <v>1415</v>
      </c>
      <c r="C2422" s="13" t="s">
        <v>1416</v>
      </c>
      <c r="D2422" s="13" t="s">
        <v>37</v>
      </c>
      <c r="E2422" s="13" t="s">
        <v>38</v>
      </c>
      <c r="G2422" s="13" t="s">
        <v>9299</v>
      </c>
      <c r="H2422" s="13" t="s">
        <v>9300</v>
      </c>
      <c r="I2422" s="13" t="s">
        <v>41</v>
      </c>
      <c r="J2422" s="13" t="s">
        <v>42</v>
      </c>
      <c r="K2422" s="13" t="s">
        <v>45</v>
      </c>
      <c r="M2422" s="13" t="s">
        <v>55</v>
      </c>
      <c r="N2422" s="13" t="s">
        <v>45</v>
      </c>
      <c r="P2422" s="13" t="s">
        <v>55</v>
      </c>
      <c r="T2422" s="13" t="s">
        <v>67</v>
      </c>
      <c r="X2422" s="13" t="s">
        <v>46</v>
      </c>
      <c r="AA2422" s="13" t="s">
        <v>55</v>
      </c>
      <c r="AB2422" s="13" t="s">
        <v>47</v>
      </c>
    </row>
    <row r="2423" spans="1:28" x14ac:dyDescent="0.3">
      <c r="A2423" s="13" t="s">
        <v>9301</v>
      </c>
      <c r="B2423" s="13" t="s">
        <v>262</v>
      </c>
      <c r="C2423" s="13" t="s">
        <v>2153</v>
      </c>
      <c r="D2423" s="13" t="s">
        <v>51</v>
      </c>
      <c r="E2423" s="13" t="s">
        <v>52</v>
      </c>
      <c r="G2423" s="13" t="s">
        <v>9302</v>
      </c>
      <c r="H2423" s="13" t="s">
        <v>9303</v>
      </c>
      <c r="I2423" s="13" t="s">
        <v>41</v>
      </c>
      <c r="J2423" s="13" t="s">
        <v>42</v>
      </c>
      <c r="K2423" s="13" t="s">
        <v>66</v>
      </c>
      <c r="M2423" s="13" t="s">
        <v>44</v>
      </c>
      <c r="N2423" s="13" t="s">
        <v>66</v>
      </c>
      <c r="P2423" s="13" t="s">
        <v>45</v>
      </c>
      <c r="T2423" s="13" t="s">
        <v>67</v>
      </c>
      <c r="X2423" s="13" t="s">
        <v>46</v>
      </c>
      <c r="AA2423" s="13" t="s">
        <v>45</v>
      </c>
      <c r="AB2423" s="13" t="s">
        <v>47</v>
      </c>
    </row>
    <row r="2424" spans="1:28" x14ac:dyDescent="0.3">
      <c r="A2424" s="13" t="s">
        <v>9304</v>
      </c>
      <c r="B2424" s="13" t="s">
        <v>7544</v>
      </c>
      <c r="C2424" s="13" t="s">
        <v>9305</v>
      </c>
      <c r="D2424" s="13" t="s">
        <v>37</v>
      </c>
      <c r="E2424" s="13" t="s">
        <v>38</v>
      </c>
      <c r="G2424" s="13" t="s">
        <v>9306</v>
      </c>
      <c r="H2424" s="13" t="s">
        <v>9307</v>
      </c>
      <c r="I2424" s="13" t="s">
        <v>41</v>
      </c>
      <c r="J2424" s="13" t="s">
        <v>42</v>
      </c>
      <c r="K2424" s="13" t="s">
        <v>45</v>
      </c>
      <c r="M2424" s="13" t="s">
        <v>55</v>
      </c>
      <c r="N2424" s="13" t="s">
        <v>45</v>
      </c>
      <c r="P2424" s="13" t="s">
        <v>55</v>
      </c>
      <c r="T2424" s="13" t="s">
        <v>67</v>
      </c>
      <c r="X2424" s="13" t="s">
        <v>46</v>
      </c>
      <c r="AA2424" s="13" t="s">
        <v>55</v>
      </c>
      <c r="AB2424" s="13" t="s">
        <v>47</v>
      </c>
    </row>
    <row r="2425" spans="1:28" x14ac:dyDescent="0.3">
      <c r="A2425" s="13" t="s">
        <v>9308</v>
      </c>
      <c r="B2425" s="13" t="s">
        <v>9309</v>
      </c>
      <c r="C2425" s="13" t="s">
        <v>3395</v>
      </c>
      <c r="D2425" s="13" t="s">
        <v>51</v>
      </c>
      <c r="E2425" s="13" t="s">
        <v>52</v>
      </c>
      <c r="G2425" s="13" t="s">
        <v>9310</v>
      </c>
      <c r="H2425" s="13" t="s">
        <v>9311</v>
      </c>
      <c r="I2425" s="13" t="s">
        <v>41</v>
      </c>
      <c r="J2425" s="13" t="s">
        <v>42</v>
      </c>
      <c r="K2425" s="13" t="s">
        <v>45</v>
      </c>
      <c r="M2425" s="13" t="s">
        <v>55</v>
      </c>
      <c r="N2425" s="13" t="s">
        <v>45</v>
      </c>
      <c r="P2425" s="13" t="s">
        <v>55</v>
      </c>
      <c r="X2425" s="13" t="s">
        <v>46</v>
      </c>
      <c r="AA2425" s="13" t="s">
        <v>55</v>
      </c>
      <c r="AB2425" s="13" t="s">
        <v>47</v>
      </c>
    </row>
    <row r="2426" spans="1:28" x14ac:dyDescent="0.3">
      <c r="A2426" s="13" t="s">
        <v>9312</v>
      </c>
      <c r="B2426" s="13" t="s">
        <v>9313</v>
      </c>
      <c r="C2426" s="13" t="s">
        <v>177</v>
      </c>
      <c r="D2426" s="13" t="s">
        <v>51</v>
      </c>
      <c r="E2426" s="13" t="s">
        <v>52</v>
      </c>
      <c r="G2426" s="13" t="s">
        <v>9314</v>
      </c>
      <c r="H2426" s="13" t="s">
        <v>9315</v>
      </c>
      <c r="I2426" s="13" t="s">
        <v>41</v>
      </c>
      <c r="J2426" s="13" t="s">
        <v>42</v>
      </c>
      <c r="K2426" s="13" t="s">
        <v>227</v>
      </c>
      <c r="M2426" s="13" t="s">
        <v>44</v>
      </c>
      <c r="N2426" s="13" t="s">
        <v>227</v>
      </c>
      <c r="P2426" s="13" t="s">
        <v>45</v>
      </c>
      <c r="T2426" s="13" t="s">
        <v>67</v>
      </c>
      <c r="X2426" s="13" t="s">
        <v>46</v>
      </c>
      <c r="AA2426" s="13" t="s">
        <v>45</v>
      </c>
      <c r="AB2426" s="13" t="s">
        <v>47</v>
      </c>
    </row>
    <row r="2427" spans="1:28" x14ac:dyDescent="0.3">
      <c r="A2427" s="13" t="s">
        <v>9316</v>
      </c>
      <c r="B2427" s="13" t="s">
        <v>3490</v>
      </c>
      <c r="C2427" s="13" t="s">
        <v>2055</v>
      </c>
      <c r="D2427" s="13" t="s">
        <v>51</v>
      </c>
      <c r="E2427" s="13" t="s">
        <v>52</v>
      </c>
      <c r="G2427" s="13" t="s">
        <v>9317</v>
      </c>
      <c r="H2427" s="13" t="s">
        <v>9318</v>
      </c>
      <c r="I2427" s="13" t="s">
        <v>41</v>
      </c>
      <c r="J2427" s="13" t="s">
        <v>42</v>
      </c>
      <c r="K2427" s="13" t="s">
        <v>45</v>
      </c>
      <c r="M2427" s="13" t="s">
        <v>55</v>
      </c>
      <c r="N2427" s="13" t="s">
        <v>45</v>
      </c>
      <c r="P2427" s="13" t="s">
        <v>55</v>
      </c>
      <c r="X2427" s="13" t="s">
        <v>46</v>
      </c>
      <c r="AA2427" s="13" t="s">
        <v>55</v>
      </c>
      <c r="AB2427" s="13" t="s">
        <v>47</v>
      </c>
    </row>
    <row r="2428" spans="1:28" x14ac:dyDescent="0.3">
      <c r="A2428" s="13" t="s">
        <v>9319</v>
      </c>
      <c r="C2428" s="13" t="s">
        <v>1895</v>
      </c>
      <c r="D2428" s="13" t="s">
        <v>310</v>
      </c>
      <c r="E2428" s="13" t="s">
        <v>311</v>
      </c>
      <c r="G2428" s="13" t="s">
        <v>9320</v>
      </c>
      <c r="H2428" s="13" t="s">
        <v>9321</v>
      </c>
      <c r="I2428" s="13" t="s">
        <v>41</v>
      </c>
      <c r="J2428" s="13" t="s">
        <v>42</v>
      </c>
      <c r="K2428" s="13" t="s">
        <v>45</v>
      </c>
      <c r="M2428" s="13" t="s">
        <v>55</v>
      </c>
      <c r="N2428" s="13" t="s">
        <v>45</v>
      </c>
      <c r="P2428" s="13" t="s">
        <v>55</v>
      </c>
      <c r="T2428" s="13" t="s">
        <v>67</v>
      </c>
      <c r="X2428" s="13" t="s">
        <v>46</v>
      </c>
      <c r="AA2428" s="13" t="s">
        <v>55</v>
      </c>
      <c r="AB2428" s="13" t="s">
        <v>47</v>
      </c>
    </row>
    <row r="2429" spans="1:28" x14ac:dyDescent="0.3">
      <c r="A2429" s="13" t="s">
        <v>9322</v>
      </c>
      <c r="C2429" s="13" t="s">
        <v>1293</v>
      </c>
      <c r="D2429" s="13" t="s">
        <v>37</v>
      </c>
      <c r="E2429" s="13" t="s">
        <v>38</v>
      </c>
      <c r="G2429" s="13" t="s">
        <v>9323</v>
      </c>
      <c r="H2429" s="13" t="s">
        <v>9324</v>
      </c>
      <c r="I2429" s="13" t="s">
        <v>41</v>
      </c>
      <c r="J2429" s="13" t="s">
        <v>42</v>
      </c>
      <c r="K2429" s="13" t="s">
        <v>45</v>
      </c>
      <c r="M2429" s="13" t="s">
        <v>55</v>
      </c>
      <c r="N2429" s="13" t="s">
        <v>45</v>
      </c>
      <c r="P2429" s="13" t="s">
        <v>55</v>
      </c>
      <c r="X2429" s="13" t="s">
        <v>46</v>
      </c>
      <c r="AA2429" s="13" t="s">
        <v>55</v>
      </c>
      <c r="AB2429" s="13" t="s">
        <v>47</v>
      </c>
    </row>
    <row r="2430" spans="1:28" x14ac:dyDescent="0.3">
      <c r="A2430" s="13" t="s">
        <v>9325</v>
      </c>
      <c r="B2430" s="13" t="s">
        <v>5959</v>
      </c>
      <c r="C2430" s="13" t="s">
        <v>2723</v>
      </c>
      <c r="D2430" s="13" t="s">
        <v>37</v>
      </c>
      <c r="E2430" s="13" t="s">
        <v>38</v>
      </c>
      <c r="G2430" s="13" t="s">
        <v>9326</v>
      </c>
      <c r="H2430" s="13" t="s">
        <v>9327</v>
      </c>
      <c r="I2430" s="13" t="s">
        <v>41</v>
      </c>
      <c r="J2430" s="13" t="s">
        <v>42</v>
      </c>
      <c r="K2430" s="13" t="s">
        <v>45</v>
      </c>
      <c r="M2430" s="13" t="s">
        <v>55</v>
      </c>
      <c r="N2430" s="13" t="s">
        <v>45</v>
      </c>
      <c r="P2430" s="13" t="s">
        <v>55</v>
      </c>
      <c r="X2430" s="13" t="s">
        <v>46</v>
      </c>
      <c r="AA2430" s="13" t="s">
        <v>55</v>
      </c>
      <c r="AB2430" s="13" t="s">
        <v>47</v>
      </c>
    </row>
    <row r="2431" spans="1:28" x14ac:dyDescent="0.3">
      <c r="A2431" s="13" t="s">
        <v>9328</v>
      </c>
      <c r="B2431" s="13" t="s">
        <v>9329</v>
      </c>
      <c r="C2431" s="13" t="s">
        <v>9330</v>
      </c>
      <c r="D2431" s="13" t="s">
        <v>51</v>
      </c>
      <c r="E2431" s="13" t="s">
        <v>52</v>
      </c>
      <c r="G2431" s="13" t="s">
        <v>9331</v>
      </c>
      <c r="H2431" s="13" t="s">
        <v>9332</v>
      </c>
      <c r="I2431" s="13" t="s">
        <v>41</v>
      </c>
      <c r="J2431" s="13" t="s">
        <v>42</v>
      </c>
      <c r="K2431" s="13" t="s">
        <v>45</v>
      </c>
      <c r="M2431" s="13" t="s">
        <v>55</v>
      </c>
      <c r="N2431" s="13" t="s">
        <v>45</v>
      </c>
      <c r="P2431" s="13" t="s">
        <v>55</v>
      </c>
      <c r="X2431" s="13" t="s">
        <v>46</v>
      </c>
      <c r="AA2431" s="13" t="s">
        <v>55</v>
      </c>
      <c r="AB2431" s="13" t="s">
        <v>47</v>
      </c>
    </row>
    <row r="2432" spans="1:28" x14ac:dyDescent="0.3">
      <c r="A2432" s="13" t="s">
        <v>9333</v>
      </c>
      <c r="B2432" s="13" t="s">
        <v>9334</v>
      </c>
      <c r="C2432" s="13" t="s">
        <v>3611</v>
      </c>
      <c r="D2432" s="13" t="s">
        <v>51</v>
      </c>
      <c r="E2432" s="13" t="s">
        <v>52</v>
      </c>
      <c r="G2432" s="13" t="s">
        <v>9335</v>
      </c>
      <c r="H2432" s="13" t="s">
        <v>9336</v>
      </c>
      <c r="I2432" s="13" t="s">
        <v>41</v>
      </c>
      <c r="J2432" s="13" t="s">
        <v>42</v>
      </c>
      <c r="K2432" s="13" t="s">
        <v>43</v>
      </c>
      <c r="M2432" s="13" t="s">
        <v>55</v>
      </c>
      <c r="N2432" s="13" t="s">
        <v>45</v>
      </c>
      <c r="P2432" s="13" t="s">
        <v>55</v>
      </c>
      <c r="X2432" s="13" t="s">
        <v>46</v>
      </c>
      <c r="AA2432" s="13" t="s">
        <v>55</v>
      </c>
      <c r="AB2432" s="13" t="s">
        <v>47</v>
      </c>
    </row>
    <row r="2433" spans="1:28" x14ac:dyDescent="0.3">
      <c r="A2433" s="13" t="s">
        <v>9337</v>
      </c>
      <c r="B2433" s="13" t="s">
        <v>3903</v>
      </c>
      <c r="C2433" s="13" t="s">
        <v>9338</v>
      </c>
      <c r="D2433" s="13" t="s">
        <v>110</v>
      </c>
      <c r="E2433" s="13" t="s">
        <v>111</v>
      </c>
      <c r="G2433" s="13" t="s">
        <v>9339</v>
      </c>
      <c r="H2433" s="13" t="s">
        <v>9340</v>
      </c>
      <c r="I2433" s="13" t="s">
        <v>41</v>
      </c>
      <c r="J2433" s="13" t="s">
        <v>42</v>
      </c>
      <c r="K2433" s="13" t="s">
        <v>45</v>
      </c>
      <c r="M2433" s="13" t="s">
        <v>55</v>
      </c>
      <c r="N2433" s="13" t="s">
        <v>45</v>
      </c>
      <c r="P2433" s="13" t="s">
        <v>55</v>
      </c>
      <c r="X2433" s="13" t="s">
        <v>46</v>
      </c>
      <c r="AA2433" s="13" t="s">
        <v>55</v>
      </c>
      <c r="AB2433" s="13" t="s">
        <v>47</v>
      </c>
    </row>
    <row r="2434" spans="1:28" x14ac:dyDescent="0.3">
      <c r="A2434" s="13" t="s">
        <v>9341</v>
      </c>
      <c r="B2434" s="13" t="s">
        <v>743</v>
      </c>
      <c r="C2434" s="13" t="s">
        <v>277</v>
      </c>
      <c r="D2434" s="13" t="s">
        <v>37</v>
      </c>
      <c r="E2434" s="13" t="s">
        <v>38</v>
      </c>
      <c r="G2434" s="13" t="s">
        <v>9342</v>
      </c>
      <c r="H2434" s="13" t="s">
        <v>9343</v>
      </c>
      <c r="I2434" s="13" t="s">
        <v>41</v>
      </c>
      <c r="J2434" s="13" t="s">
        <v>42</v>
      </c>
      <c r="K2434" s="13" t="s">
        <v>43</v>
      </c>
      <c r="M2434" s="13" t="s">
        <v>44</v>
      </c>
      <c r="N2434" s="13" t="s">
        <v>45</v>
      </c>
      <c r="P2434" s="13" t="s">
        <v>45</v>
      </c>
      <c r="T2434" s="13" t="s">
        <v>67</v>
      </c>
      <c r="X2434" s="13" t="s">
        <v>46</v>
      </c>
      <c r="AA2434" s="13" t="s">
        <v>45</v>
      </c>
      <c r="AB2434" s="13" t="s">
        <v>47</v>
      </c>
    </row>
    <row r="2435" spans="1:28" x14ac:dyDescent="0.3">
      <c r="A2435" s="13" t="s">
        <v>9344</v>
      </c>
      <c r="B2435" s="13" t="s">
        <v>9345</v>
      </c>
      <c r="C2435" s="13" t="s">
        <v>554</v>
      </c>
      <c r="D2435" s="13" t="s">
        <v>37</v>
      </c>
      <c r="E2435" s="13" t="s">
        <v>38</v>
      </c>
      <c r="G2435" s="13" t="s">
        <v>9346</v>
      </c>
      <c r="H2435" s="13" t="s">
        <v>9347</v>
      </c>
      <c r="I2435" s="13" t="s">
        <v>41</v>
      </c>
      <c r="J2435" s="13" t="s">
        <v>42</v>
      </c>
      <c r="K2435" s="13" t="s">
        <v>45</v>
      </c>
      <c r="M2435" s="13" t="s">
        <v>55</v>
      </c>
      <c r="N2435" s="13" t="s">
        <v>45</v>
      </c>
      <c r="P2435" s="13" t="s">
        <v>55</v>
      </c>
      <c r="T2435" s="13" t="s">
        <v>67</v>
      </c>
      <c r="X2435" s="13" t="s">
        <v>46</v>
      </c>
      <c r="AA2435" s="13" t="s">
        <v>55</v>
      </c>
      <c r="AB2435" s="13" t="s">
        <v>47</v>
      </c>
    </row>
    <row r="2436" spans="1:28" x14ac:dyDescent="0.3">
      <c r="A2436" s="13" t="s">
        <v>9348</v>
      </c>
      <c r="B2436" s="13" t="s">
        <v>1270</v>
      </c>
      <c r="C2436" s="13" t="s">
        <v>524</v>
      </c>
      <c r="D2436" s="13" t="s">
        <v>51</v>
      </c>
      <c r="E2436" s="13" t="s">
        <v>52</v>
      </c>
      <c r="G2436" s="13" t="s">
        <v>9349</v>
      </c>
      <c r="H2436" s="13" t="s">
        <v>9350</v>
      </c>
      <c r="I2436" s="13" t="s">
        <v>41</v>
      </c>
      <c r="J2436" s="13" t="s">
        <v>42</v>
      </c>
      <c r="K2436" s="13" t="s">
        <v>43</v>
      </c>
      <c r="M2436" s="13" t="s">
        <v>44</v>
      </c>
      <c r="N2436" s="13" t="s">
        <v>43</v>
      </c>
      <c r="P2436" s="13" t="s">
        <v>45</v>
      </c>
      <c r="T2436" s="13" t="s">
        <v>67</v>
      </c>
      <c r="X2436" s="13" t="s">
        <v>46</v>
      </c>
      <c r="AA2436" s="13" t="s">
        <v>45</v>
      </c>
      <c r="AB2436" s="13" t="s">
        <v>47</v>
      </c>
    </row>
    <row r="2437" spans="1:28" x14ac:dyDescent="0.3">
      <c r="A2437" s="13" t="s">
        <v>9351</v>
      </c>
      <c r="C2437" s="13" t="s">
        <v>1679</v>
      </c>
      <c r="D2437" s="13" t="s">
        <v>37</v>
      </c>
      <c r="E2437" s="13" t="s">
        <v>38</v>
      </c>
      <c r="G2437" s="13" t="s">
        <v>9352</v>
      </c>
      <c r="H2437" s="13" t="s">
        <v>9353</v>
      </c>
      <c r="I2437" s="13" t="s">
        <v>41</v>
      </c>
      <c r="J2437" s="13" t="s">
        <v>42</v>
      </c>
      <c r="K2437" s="13" t="s">
        <v>43</v>
      </c>
      <c r="M2437" s="13" t="s">
        <v>55</v>
      </c>
      <c r="N2437" s="13" t="s">
        <v>45</v>
      </c>
      <c r="P2437" s="13" t="s">
        <v>55</v>
      </c>
      <c r="T2437" s="13" t="s">
        <v>67</v>
      </c>
      <c r="X2437" s="13" t="s">
        <v>46</v>
      </c>
      <c r="AA2437" s="13" t="s">
        <v>55</v>
      </c>
      <c r="AB2437" s="13" t="s">
        <v>47</v>
      </c>
    </row>
    <row r="2438" spans="1:28" x14ac:dyDescent="0.3">
      <c r="A2438" s="13" t="s">
        <v>9354</v>
      </c>
      <c r="B2438" s="13" t="s">
        <v>4560</v>
      </c>
      <c r="C2438" s="13" t="s">
        <v>9355</v>
      </c>
      <c r="D2438" s="13" t="s">
        <v>37</v>
      </c>
      <c r="E2438" s="13" t="s">
        <v>38</v>
      </c>
      <c r="G2438" s="13" t="s">
        <v>9356</v>
      </c>
      <c r="H2438" s="13" t="s">
        <v>9357</v>
      </c>
      <c r="I2438" s="13" t="s">
        <v>41</v>
      </c>
      <c r="J2438" s="13" t="s">
        <v>42</v>
      </c>
      <c r="K2438" s="13" t="s">
        <v>45</v>
      </c>
      <c r="M2438" s="13" t="s">
        <v>55</v>
      </c>
      <c r="N2438" s="13" t="s">
        <v>45</v>
      </c>
      <c r="P2438" s="13" t="s">
        <v>55</v>
      </c>
      <c r="T2438" s="13" t="s">
        <v>67</v>
      </c>
      <c r="X2438" s="13" t="s">
        <v>46</v>
      </c>
      <c r="AA2438" s="13" t="s">
        <v>55</v>
      </c>
      <c r="AB2438" s="13" t="s">
        <v>47</v>
      </c>
    </row>
    <row r="2439" spans="1:28" x14ac:dyDescent="0.3">
      <c r="A2439" s="13" t="s">
        <v>9358</v>
      </c>
      <c r="C2439" s="13" t="s">
        <v>9359</v>
      </c>
      <c r="D2439" s="13" t="s">
        <v>37</v>
      </c>
      <c r="E2439" s="13" t="s">
        <v>38</v>
      </c>
      <c r="G2439" s="13" t="s">
        <v>9360</v>
      </c>
      <c r="H2439" s="13" t="s">
        <v>9361</v>
      </c>
      <c r="I2439" s="13" t="s">
        <v>41</v>
      </c>
      <c r="J2439" s="13" t="s">
        <v>42</v>
      </c>
      <c r="K2439" s="13" t="s">
        <v>43</v>
      </c>
      <c r="M2439" s="13" t="s">
        <v>44</v>
      </c>
      <c r="N2439" s="13" t="s">
        <v>43</v>
      </c>
      <c r="P2439" s="13" t="s">
        <v>45</v>
      </c>
      <c r="T2439" s="13" t="s">
        <v>67</v>
      </c>
      <c r="X2439" s="13" t="s">
        <v>46</v>
      </c>
      <c r="AA2439" s="13" t="s">
        <v>45</v>
      </c>
      <c r="AB2439" s="13" t="s">
        <v>47</v>
      </c>
    </row>
    <row r="2440" spans="1:28" x14ac:dyDescent="0.3">
      <c r="A2440" s="13" t="s">
        <v>9362</v>
      </c>
      <c r="B2440" s="13" t="s">
        <v>9363</v>
      </c>
      <c r="C2440" s="13" t="s">
        <v>923</v>
      </c>
      <c r="D2440" s="13" t="s">
        <v>51</v>
      </c>
      <c r="E2440" s="13" t="s">
        <v>52</v>
      </c>
      <c r="G2440" s="13" t="s">
        <v>9364</v>
      </c>
      <c r="H2440" s="13" t="s">
        <v>9365</v>
      </c>
      <c r="I2440" s="13" t="s">
        <v>41</v>
      </c>
      <c r="J2440" s="13" t="s">
        <v>42</v>
      </c>
      <c r="K2440" s="13" t="s">
        <v>66</v>
      </c>
      <c r="M2440" s="13" t="s">
        <v>44</v>
      </c>
      <c r="N2440" s="13" t="s">
        <v>66</v>
      </c>
      <c r="P2440" s="13" t="s">
        <v>45</v>
      </c>
      <c r="T2440" s="13" t="s">
        <v>67</v>
      </c>
      <c r="X2440" s="13" t="s">
        <v>46</v>
      </c>
      <c r="AA2440" s="13" t="s">
        <v>45</v>
      </c>
      <c r="AB2440" s="13" t="s">
        <v>47</v>
      </c>
    </row>
    <row r="2441" spans="1:28" x14ac:dyDescent="0.3">
      <c r="A2441" s="13" t="s">
        <v>9366</v>
      </c>
      <c r="B2441" s="13" t="s">
        <v>9367</v>
      </c>
      <c r="C2441" s="13" t="s">
        <v>1257</v>
      </c>
      <c r="D2441" s="13" t="s">
        <v>51</v>
      </c>
      <c r="E2441" s="13" t="s">
        <v>52</v>
      </c>
      <c r="G2441" s="13" t="s">
        <v>9368</v>
      </c>
      <c r="H2441" s="13" t="s">
        <v>9369</v>
      </c>
      <c r="I2441" s="13" t="s">
        <v>41</v>
      </c>
      <c r="J2441" s="13" t="s">
        <v>42</v>
      </c>
      <c r="K2441" s="13" t="s">
        <v>45</v>
      </c>
      <c r="M2441" s="13" t="s">
        <v>55</v>
      </c>
      <c r="N2441" s="13" t="s">
        <v>45</v>
      </c>
      <c r="P2441" s="13" t="s">
        <v>55</v>
      </c>
      <c r="T2441" s="13" t="s">
        <v>67</v>
      </c>
      <c r="X2441" s="13" t="s">
        <v>46</v>
      </c>
      <c r="AA2441" s="13" t="s">
        <v>55</v>
      </c>
      <c r="AB2441" s="13" t="s">
        <v>47</v>
      </c>
    </row>
    <row r="2442" spans="1:28" x14ac:dyDescent="0.3">
      <c r="A2442" s="13" t="s">
        <v>9370</v>
      </c>
      <c r="B2442" s="13" t="s">
        <v>9371</v>
      </c>
      <c r="C2442" s="13" t="s">
        <v>9372</v>
      </c>
      <c r="D2442" s="13" t="s">
        <v>51</v>
      </c>
      <c r="E2442" s="13" t="s">
        <v>52</v>
      </c>
      <c r="G2442" s="13" t="s">
        <v>9373</v>
      </c>
      <c r="H2442" s="13" t="s">
        <v>9374</v>
      </c>
      <c r="I2442" s="13" t="s">
        <v>41</v>
      </c>
      <c r="J2442" s="13" t="s">
        <v>42</v>
      </c>
      <c r="K2442" s="13" t="s">
        <v>227</v>
      </c>
      <c r="M2442" s="13" t="s">
        <v>44</v>
      </c>
      <c r="N2442" s="13" t="s">
        <v>227</v>
      </c>
      <c r="P2442" s="13" t="s">
        <v>45</v>
      </c>
      <c r="T2442" s="13" t="s">
        <v>67</v>
      </c>
      <c r="X2442" s="13" t="s">
        <v>46</v>
      </c>
      <c r="AA2442" s="13" t="s">
        <v>45</v>
      </c>
      <c r="AB2442" s="13" t="s">
        <v>47</v>
      </c>
    </row>
    <row r="2443" spans="1:28" x14ac:dyDescent="0.3">
      <c r="A2443" s="13" t="s">
        <v>9375</v>
      </c>
      <c r="B2443" s="13" t="s">
        <v>9376</v>
      </c>
      <c r="C2443" s="13" t="s">
        <v>1102</v>
      </c>
      <c r="D2443" s="13" t="s">
        <v>37</v>
      </c>
      <c r="E2443" s="13" t="s">
        <v>38</v>
      </c>
      <c r="G2443" s="13" t="s">
        <v>9377</v>
      </c>
      <c r="H2443" s="13" t="s">
        <v>9378</v>
      </c>
      <c r="I2443" s="13" t="s">
        <v>41</v>
      </c>
      <c r="J2443" s="13" t="s">
        <v>42</v>
      </c>
      <c r="K2443" s="13" t="s">
        <v>45</v>
      </c>
      <c r="M2443" s="13" t="s">
        <v>55</v>
      </c>
      <c r="N2443" s="13" t="s">
        <v>45</v>
      </c>
      <c r="P2443" s="13" t="s">
        <v>55</v>
      </c>
      <c r="X2443" s="13" t="s">
        <v>46</v>
      </c>
      <c r="AA2443" s="13" t="s">
        <v>55</v>
      </c>
      <c r="AB2443" s="13" t="s">
        <v>47</v>
      </c>
    </row>
    <row r="2444" spans="1:28" x14ac:dyDescent="0.3">
      <c r="A2444" s="13" t="s">
        <v>9379</v>
      </c>
      <c r="B2444" s="13" t="s">
        <v>3820</v>
      </c>
      <c r="C2444" s="13" t="s">
        <v>263</v>
      </c>
      <c r="D2444" s="13" t="s">
        <v>51</v>
      </c>
      <c r="E2444" s="13" t="s">
        <v>52</v>
      </c>
      <c r="G2444" s="13" t="s">
        <v>9380</v>
      </c>
      <c r="H2444" s="13" t="s">
        <v>9381</v>
      </c>
      <c r="I2444" s="13" t="s">
        <v>41</v>
      </c>
      <c r="J2444" s="13" t="s">
        <v>42</v>
      </c>
      <c r="K2444" s="13" t="s">
        <v>66</v>
      </c>
      <c r="M2444" s="13" t="s">
        <v>44</v>
      </c>
      <c r="N2444" s="13" t="s">
        <v>66</v>
      </c>
      <c r="P2444" s="13" t="s">
        <v>45</v>
      </c>
      <c r="T2444" s="13" t="s">
        <v>67</v>
      </c>
      <c r="X2444" s="13" t="s">
        <v>46</v>
      </c>
      <c r="AA2444" s="13" t="s">
        <v>45</v>
      </c>
      <c r="AB2444" s="13" t="s">
        <v>47</v>
      </c>
    </row>
    <row r="2445" spans="1:28" x14ac:dyDescent="0.3">
      <c r="A2445" s="13" t="s">
        <v>9382</v>
      </c>
      <c r="B2445" s="13" t="s">
        <v>7488</v>
      </c>
      <c r="C2445" s="13" t="s">
        <v>9383</v>
      </c>
      <c r="D2445" s="13" t="s">
        <v>51</v>
      </c>
      <c r="E2445" s="13" t="s">
        <v>52</v>
      </c>
      <c r="G2445" s="13" t="s">
        <v>9384</v>
      </c>
      <c r="H2445" s="13" t="s">
        <v>9385</v>
      </c>
      <c r="I2445" s="13" t="s">
        <v>41</v>
      </c>
      <c r="J2445" s="13" t="s">
        <v>42</v>
      </c>
      <c r="K2445" s="13" t="s">
        <v>227</v>
      </c>
      <c r="M2445" s="13" t="s">
        <v>44</v>
      </c>
      <c r="N2445" s="13" t="s">
        <v>227</v>
      </c>
      <c r="P2445" s="13" t="s">
        <v>45</v>
      </c>
      <c r="X2445" s="13" t="s">
        <v>46</v>
      </c>
      <c r="AA2445" s="13" t="s">
        <v>45</v>
      </c>
      <c r="AB2445" s="13" t="s">
        <v>47</v>
      </c>
    </row>
    <row r="2446" spans="1:28" x14ac:dyDescent="0.3">
      <c r="A2446" s="13" t="s">
        <v>9386</v>
      </c>
      <c r="B2446" s="13" t="s">
        <v>1384</v>
      </c>
      <c r="C2446" s="13" t="s">
        <v>3404</v>
      </c>
      <c r="D2446" s="13" t="s">
        <v>75</v>
      </c>
      <c r="E2446" s="13" t="s">
        <v>76</v>
      </c>
      <c r="G2446" s="13" t="s">
        <v>9387</v>
      </c>
      <c r="H2446" s="13" t="s">
        <v>9388</v>
      </c>
      <c r="I2446" s="13" t="s">
        <v>41</v>
      </c>
      <c r="J2446" s="13" t="s">
        <v>42</v>
      </c>
      <c r="K2446" s="13" t="s">
        <v>227</v>
      </c>
      <c r="M2446" s="13" t="s">
        <v>44</v>
      </c>
      <c r="N2446" s="13" t="s">
        <v>227</v>
      </c>
      <c r="P2446" s="13" t="s">
        <v>45</v>
      </c>
      <c r="T2446" s="13" t="s">
        <v>67</v>
      </c>
      <c r="X2446" s="13" t="s">
        <v>46</v>
      </c>
      <c r="AA2446" s="13" t="s">
        <v>45</v>
      </c>
      <c r="AB2446" s="13" t="s">
        <v>47</v>
      </c>
    </row>
    <row r="2447" spans="1:28" x14ac:dyDescent="0.3">
      <c r="A2447" s="13" t="s">
        <v>9389</v>
      </c>
      <c r="B2447" s="13" t="s">
        <v>9390</v>
      </c>
      <c r="C2447" s="13" t="s">
        <v>191</v>
      </c>
      <c r="D2447" s="13" t="s">
        <v>110</v>
      </c>
      <c r="E2447" s="13" t="s">
        <v>111</v>
      </c>
      <c r="G2447" s="13" t="s">
        <v>9391</v>
      </c>
      <c r="H2447" s="13" t="s">
        <v>9392</v>
      </c>
      <c r="I2447" s="13" t="s">
        <v>41</v>
      </c>
      <c r="J2447" s="13" t="s">
        <v>42</v>
      </c>
      <c r="K2447" s="13" t="s">
        <v>66</v>
      </c>
      <c r="M2447" s="13" t="s">
        <v>44</v>
      </c>
      <c r="N2447" s="13" t="s">
        <v>66</v>
      </c>
      <c r="P2447" s="13" t="s">
        <v>45</v>
      </c>
      <c r="T2447" s="13" t="s">
        <v>67</v>
      </c>
      <c r="X2447" s="13" t="s">
        <v>46</v>
      </c>
      <c r="AA2447" s="13" t="s">
        <v>45</v>
      </c>
      <c r="AB2447" s="13" t="s">
        <v>47</v>
      </c>
    </row>
    <row r="2448" spans="1:28" x14ac:dyDescent="0.3">
      <c r="A2448" s="13" t="s">
        <v>9393</v>
      </c>
      <c r="B2448" s="13" t="s">
        <v>9394</v>
      </c>
      <c r="C2448" s="13" t="s">
        <v>9395</v>
      </c>
      <c r="D2448" s="13" t="s">
        <v>9396</v>
      </c>
      <c r="E2448" s="13" t="s">
        <v>38</v>
      </c>
      <c r="G2448" s="13" t="s">
        <v>9397</v>
      </c>
      <c r="H2448" s="13" t="s">
        <v>9398</v>
      </c>
      <c r="I2448" s="13" t="s">
        <v>41</v>
      </c>
      <c r="J2448" s="13" t="s">
        <v>42</v>
      </c>
      <c r="K2448" s="13" t="s">
        <v>43</v>
      </c>
      <c r="M2448" s="13" t="s">
        <v>44</v>
      </c>
      <c r="N2448" s="13" t="s">
        <v>45</v>
      </c>
      <c r="P2448" s="13" t="s">
        <v>45</v>
      </c>
      <c r="T2448" s="13" t="s">
        <v>67</v>
      </c>
      <c r="X2448" s="13" t="s">
        <v>46</v>
      </c>
      <c r="AA2448" s="13" t="s">
        <v>45</v>
      </c>
      <c r="AB2448" s="13" t="s">
        <v>47</v>
      </c>
    </row>
    <row r="2449" spans="1:28" x14ac:dyDescent="0.3">
      <c r="A2449" s="13" t="s">
        <v>9399</v>
      </c>
      <c r="C2449" s="13" t="s">
        <v>416</v>
      </c>
      <c r="D2449" s="13" t="s">
        <v>51</v>
      </c>
      <c r="E2449" s="13" t="s">
        <v>52</v>
      </c>
      <c r="G2449" s="13" t="s">
        <v>9400</v>
      </c>
      <c r="H2449" s="13" t="s">
        <v>9401</v>
      </c>
      <c r="I2449" s="13" t="s">
        <v>41</v>
      </c>
      <c r="J2449" s="13" t="s">
        <v>42</v>
      </c>
      <c r="K2449" s="13" t="s">
        <v>66</v>
      </c>
      <c r="M2449" s="13" t="s">
        <v>44</v>
      </c>
      <c r="N2449" s="13" t="s">
        <v>66</v>
      </c>
      <c r="P2449" s="13" t="s">
        <v>45</v>
      </c>
      <c r="T2449" s="13" t="s">
        <v>67</v>
      </c>
      <c r="X2449" s="13" t="s">
        <v>46</v>
      </c>
      <c r="AA2449" s="13" t="s">
        <v>45</v>
      </c>
      <c r="AB2449" s="13" t="s">
        <v>47</v>
      </c>
    </row>
    <row r="2450" spans="1:28" x14ac:dyDescent="0.3">
      <c r="A2450" s="13" t="s">
        <v>9402</v>
      </c>
      <c r="B2450" s="13" t="s">
        <v>6497</v>
      </c>
      <c r="C2450" s="13" t="s">
        <v>497</v>
      </c>
      <c r="D2450" s="13" t="s">
        <v>51</v>
      </c>
      <c r="E2450" s="13" t="s">
        <v>52</v>
      </c>
      <c r="G2450" s="13" t="s">
        <v>9403</v>
      </c>
      <c r="H2450" s="13" t="s">
        <v>9404</v>
      </c>
      <c r="I2450" s="13" t="s">
        <v>41</v>
      </c>
      <c r="J2450" s="13" t="s">
        <v>42</v>
      </c>
      <c r="K2450" s="13" t="s">
        <v>45</v>
      </c>
      <c r="M2450" s="13" t="s">
        <v>55</v>
      </c>
      <c r="N2450" s="13" t="s">
        <v>45</v>
      </c>
      <c r="P2450" s="13" t="s">
        <v>55</v>
      </c>
      <c r="X2450" s="13" t="s">
        <v>46</v>
      </c>
      <c r="AA2450" s="13" t="s">
        <v>55</v>
      </c>
      <c r="AB2450" s="13" t="s">
        <v>47</v>
      </c>
    </row>
    <row r="2451" spans="1:28" x14ac:dyDescent="0.3">
      <c r="A2451" s="13" t="s">
        <v>9405</v>
      </c>
      <c r="B2451" s="13" t="s">
        <v>9406</v>
      </c>
      <c r="C2451" s="13" t="s">
        <v>74</v>
      </c>
      <c r="D2451" s="13" t="s">
        <v>37</v>
      </c>
      <c r="E2451" s="13" t="s">
        <v>38</v>
      </c>
      <c r="G2451" s="13" t="s">
        <v>9407</v>
      </c>
      <c r="H2451" s="13" t="s">
        <v>9408</v>
      </c>
      <c r="I2451" s="13" t="s">
        <v>41</v>
      </c>
      <c r="J2451" s="13" t="s">
        <v>42</v>
      </c>
      <c r="K2451" s="13" t="s">
        <v>45</v>
      </c>
      <c r="M2451" s="13" t="s">
        <v>55</v>
      </c>
      <c r="N2451" s="13" t="s">
        <v>45</v>
      </c>
      <c r="P2451" s="13" t="s">
        <v>55</v>
      </c>
      <c r="X2451" s="13" t="s">
        <v>46</v>
      </c>
      <c r="AA2451" s="13" t="s">
        <v>55</v>
      </c>
      <c r="AB2451" s="13" t="s">
        <v>47</v>
      </c>
    </row>
    <row r="2452" spans="1:28" x14ac:dyDescent="0.3">
      <c r="A2452" s="13" t="s">
        <v>9409</v>
      </c>
      <c r="B2452" s="13" t="s">
        <v>9410</v>
      </c>
      <c r="C2452" s="13" t="s">
        <v>2261</v>
      </c>
      <c r="D2452" s="13" t="s">
        <v>37</v>
      </c>
      <c r="E2452" s="13" t="s">
        <v>38</v>
      </c>
      <c r="G2452" s="13" t="s">
        <v>9411</v>
      </c>
      <c r="H2452" s="13" t="s">
        <v>9412</v>
      </c>
      <c r="I2452" s="13" t="s">
        <v>41</v>
      </c>
      <c r="J2452" s="13" t="s">
        <v>42</v>
      </c>
      <c r="K2452" s="13" t="s">
        <v>43</v>
      </c>
      <c r="M2452" s="13" t="s">
        <v>55</v>
      </c>
      <c r="N2452" s="13" t="s">
        <v>45</v>
      </c>
      <c r="P2452" s="13" t="s">
        <v>55</v>
      </c>
      <c r="T2452" s="13" t="s">
        <v>67</v>
      </c>
      <c r="X2452" s="13" t="s">
        <v>46</v>
      </c>
      <c r="AA2452" s="13" t="s">
        <v>55</v>
      </c>
      <c r="AB2452" s="13" t="s">
        <v>47</v>
      </c>
    </row>
    <row r="2453" spans="1:28" x14ac:dyDescent="0.3">
      <c r="A2453" s="13" t="s">
        <v>9413</v>
      </c>
      <c r="B2453" s="13" t="s">
        <v>185</v>
      </c>
      <c r="C2453" s="13" t="s">
        <v>9414</v>
      </c>
      <c r="D2453" s="13" t="s">
        <v>37</v>
      </c>
      <c r="E2453" s="13" t="s">
        <v>38</v>
      </c>
      <c r="G2453" s="13" t="s">
        <v>9415</v>
      </c>
      <c r="H2453" s="13" t="s">
        <v>9416</v>
      </c>
      <c r="I2453" s="13" t="s">
        <v>41</v>
      </c>
      <c r="J2453" s="13" t="s">
        <v>42</v>
      </c>
      <c r="K2453" s="13" t="s">
        <v>45</v>
      </c>
      <c r="M2453" s="13" t="s">
        <v>55</v>
      </c>
      <c r="N2453" s="13" t="s">
        <v>45</v>
      </c>
      <c r="P2453" s="13" t="s">
        <v>55</v>
      </c>
      <c r="X2453" s="13" t="s">
        <v>46</v>
      </c>
      <c r="AA2453" s="13" t="s">
        <v>55</v>
      </c>
      <c r="AB2453" s="13" t="s">
        <v>47</v>
      </c>
    </row>
    <row r="2454" spans="1:28" x14ac:dyDescent="0.3">
      <c r="A2454" s="13" t="s">
        <v>9417</v>
      </c>
      <c r="B2454" s="13" t="s">
        <v>9418</v>
      </c>
      <c r="C2454" s="13" t="s">
        <v>287</v>
      </c>
      <c r="D2454" s="13" t="s">
        <v>75</v>
      </c>
      <c r="E2454" s="13" t="s">
        <v>76</v>
      </c>
      <c r="G2454" s="13" t="s">
        <v>9419</v>
      </c>
      <c r="H2454" s="13" t="s">
        <v>9420</v>
      </c>
      <c r="I2454" s="13" t="s">
        <v>41</v>
      </c>
      <c r="J2454" s="13" t="s">
        <v>42</v>
      </c>
      <c r="K2454" s="13" t="s">
        <v>66</v>
      </c>
      <c r="M2454" s="13" t="s">
        <v>44</v>
      </c>
      <c r="N2454" s="13" t="s">
        <v>66</v>
      </c>
      <c r="P2454" s="13" t="s">
        <v>45</v>
      </c>
      <c r="T2454" s="13" t="s">
        <v>67</v>
      </c>
      <c r="X2454" s="13" t="s">
        <v>46</v>
      </c>
      <c r="AA2454" s="13" t="s">
        <v>45</v>
      </c>
      <c r="AB2454" s="13" t="s">
        <v>47</v>
      </c>
    </row>
    <row r="2455" spans="1:28" x14ac:dyDescent="0.3">
      <c r="A2455" s="13" t="s">
        <v>9421</v>
      </c>
      <c r="B2455" s="13" t="s">
        <v>9422</v>
      </c>
      <c r="C2455" s="13" t="s">
        <v>6370</v>
      </c>
      <c r="D2455" s="13" t="s">
        <v>51</v>
      </c>
      <c r="E2455" s="13" t="s">
        <v>52</v>
      </c>
      <c r="G2455" s="13" t="s">
        <v>9423</v>
      </c>
      <c r="H2455" s="13" t="s">
        <v>9424</v>
      </c>
      <c r="I2455" s="13" t="s">
        <v>41</v>
      </c>
      <c r="J2455" s="13" t="s">
        <v>42</v>
      </c>
      <c r="K2455" s="13" t="s">
        <v>45</v>
      </c>
      <c r="M2455" s="13" t="s">
        <v>55</v>
      </c>
      <c r="N2455" s="13" t="s">
        <v>45</v>
      </c>
      <c r="P2455" s="13" t="s">
        <v>55</v>
      </c>
      <c r="T2455" s="13" t="s">
        <v>67</v>
      </c>
      <c r="X2455" s="13" t="s">
        <v>46</v>
      </c>
      <c r="AA2455" s="13" t="s">
        <v>55</v>
      </c>
      <c r="AB2455" s="13" t="s">
        <v>47</v>
      </c>
    </row>
    <row r="2456" spans="1:28" x14ac:dyDescent="0.3">
      <c r="A2456" s="13" t="s">
        <v>9425</v>
      </c>
      <c r="C2456" s="13" t="s">
        <v>2973</v>
      </c>
      <c r="D2456" s="13" t="s">
        <v>37</v>
      </c>
      <c r="E2456" s="13" t="s">
        <v>38</v>
      </c>
      <c r="G2456" s="13" t="s">
        <v>9426</v>
      </c>
      <c r="H2456" s="13" t="s">
        <v>9427</v>
      </c>
      <c r="I2456" s="13" t="s">
        <v>41</v>
      </c>
      <c r="J2456" s="13" t="s">
        <v>42</v>
      </c>
      <c r="K2456" s="13" t="s">
        <v>45</v>
      </c>
      <c r="M2456" s="13" t="s">
        <v>55</v>
      </c>
      <c r="N2456" s="13" t="s">
        <v>45</v>
      </c>
      <c r="P2456" s="13" t="s">
        <v>55</v>
      </c>
      <c r="T2456" s="13" t="s">
        <v>67</v>
      </c>
      <c r="X2456" s="13" t="s">
        <v>46</v>
      </c>
      <c r="AA2456" s="13" t="s">
        <v>55</v>
      </c>
      <c r="AB2456" s="13" t="s">
        <v>47</v>
      </c>
    </row>
    <row r="2457" spans="1:28" x14ac:dyDescent="0.3">
      <c r="A2457" s="13" t="s">
        <v>9428</v>
      </c>
      <c r="B2457" s="13" t="s">
        <v>2512</v>
      </c>
      <c r="C2457" s="13" t="s">
        <v>497</v>
      </c>
      <c r="D2457" s="13" t="s">
        <v>51</v>
      </c>
      <c r="E2457" s="13" t="s">
        <v>52</v>
      </c>
      <c r="G2457" s="13" t="s">
        <v>9429</v>
      </c>
      <c r="H2457" s="13" t="s">
        <v>9430</v>
      </c>
      <c r="I2457" s="13" t="s">
        <v>41</v>
      </c>
      <c r="J2457" s="13" t="s">
        <v>42</v>
      </c>
      <c r="K2457" s="13" t="s">
        <v>66</v>
      </c>
      <c r="M2457" s="13" t="s">
        <v>44</v>
      </c>
      <c r="N2457" s="13" t="s">
        <v>66</v>
      </c>
      <c r="P2457" s="13" t="s">
        <v>45</v>
      </c>
      <c r="T2457" s="13" t="s">
        <v>67</v>
      </c>
      <c r="X2457" s="13" t="s">
        <v>46</v>
      </c>
      <c r="AA2457" s="13" t="s">
        <v>45</v>
      </c>
      <c r="AB2457" s="13" t="s">
        <v>47</v>
      </c>
    </row>
    <row r="2458" spans="1:28" x14ac:dyDescent="0.3">
      <c r="A2458" s="13" t="s">
        <v>9431</v>
      </c>
      <c r="B2458" s="13" t="s">
        <v>9432</v>
      </c>
      <c r="C2458" s="13" t="s">
        <v>268</v>
      </c>
      <c r="D2458" s="13" t="s">
        <v>37</v>
      </c>
      <c r="E2458" s="13" t="s">
        <v>38</v>
      </c>
      <c r="G2458" s="13" t="s">
        <v>9433</v>
      </c>
      <c r="H2458" s="13" t="s">
        <v>9434</v>
      </c>
      <c r="I2458" s="13" t="s">
        <v>41</v>
      </c>
      <c r="J2458" s="13" t="s">
        <v>42</v>
      </c>
      <c r="K2458" s="13" t="s">
        <v>45</v>
      </c>
      <c r="M2458" s="13" t="s">
        <v>55</v>
      </c>
      <c r="N2458" s="13" t="s">
        <v>45</v>
      </c>
      <c r="P2458" s="13" t="s">
        <v>55</v>
      </c>
      <c r="T2458" s="13" t="s">
        <v>67</v>
      </c>
      <c r="X2458" s="13" t="s">
        <v>46</v>
      </c>
      <c r="AA2458" s="13" t="s">
        <v>55</v>
      </c>
      <c r="AB2458" s="13" t="s">
        <v>47</v>
      </c>
    </row>
    <row r="2459" spans="1:28" x14ac:dyDescent="0.3">
      <c r="A2459" s="13" t="s">
        <v>9435</v>
      </c>
      <c r="B2459" s="13" t="s">
        <v>9436</v>
      </c>
      <c r="C2459" s="13" t="s">
        <v>9437</v>
      </c>
      <c r="D2459" s="13" t="s">
        <v>51</v>
      </c>
      <c r="E2459" s="13" t="s">
        <v>52</v>
      </c>
      <c r="G2459" s="13" t="s">
        <v>9438</v>
      </c>
      <c r="H2459" s="13" t="s">
        <v>9439</v>
      </c>
      <c r="I2459" s="13" t="s">
        <v>41</v>
      </c>
      <c r="J2459" s="13" t="s">
        <v>42</v>
      </c>
      <c r="K2459" s="13" t="s">
        <v>66</v>
      </c>
      <c r="M2459" s="13" t="s">
        <v>44</v>
      </c>
      <c r="N2459" s="13" t="s">
        <v>66</v>
      </c>
      <c r="P2459" s="13" t="s">
        <v>45</v>
      </c>
      <c r="T2459" s="13" t="s">
        <v>67</v>
      </c>
      <c r="X2459" s="13" t="s">
        <v>46</v>
      </c>
      <c r="AA2459" s="13" t="s">
        <v>45</v>
      </c>
      <c r="AB2459" s="13" t="s">
        <v>47</v>
      </c>
    </row>
    <row r="2460" spans="1:28" x14ac:dyDescent="0.3">
      <c r="A2460" s="13" t="s">
        <v>9440</v>
      </c>
      <c r="B2460" s="13" t="s">
        <v>9441</v>
      </c>
      <c r="C2460" s="13" t="s">
        <v>923</v>
      </c>
      <c r="D2460" s="13" t="s">
        <v>51</v>
      </c>
      <c r="E2460" s="13" t="s">
        <v>52</v>
      </c>
      <c r="G2460" s="13" t="s">
        <v>9442</v>
      </c>
      <c r="H2460" s="13" t="s">
        <v>9443</v>
      </c>
      <c r="I2460" s="13" t="s">
        <v>41</v>
      </c>
      <c r="J2460" s="13" t="s">
        <v>42</v>
      </c>
      <c r="K2460" s="13" t="s">
        <v>43</v>
      </c>
      <c r="M2460" s="13" t="s">
        <v>44</v>
      </c>
      <c r="N2460" s="13" t="s">
        <v>43</v>
      </c>
      <c r="P2460" s="13" t="s">
        <v>45</v>
      </c>
      <c r="T2460" s="13" t="s">
        <v>67</v>
      </c>
      <c r="X2460" s="13" t="s">
        <v>46</v>
      </c>
      <c r="AA2460" s="13" t="s">
        <v>45</v>
      </c>
      <c r="AB2460" s="13" t="s">
        <v>47</v>
      </c>
    </row>
    <row r="2461" spans="1:28" x14ac:dyDescent="0.3">
      <c r="A2461" s="13" t="s">
        <v>9444</v>
      </c>
      <c r="B2461" s="13" t="s">
        <v>8659</v>
      </c>
      <c r="C2461" s="13" t="s">
        <v>9445</v>
      </c>
      <c r="D2461" s="13" t="s">
        <v>37</v>
      </c>
      <c r="E2461" s="13" t="s">
        <v>38</v>
      </c>
      <c r="G2461" s="13" t="s">
        <v>7851</v>
      </c>
      <c r="H2461" s="13" t="s">
        <v>9446</v>
      </c>
      <c r="I2461" s="13" t="s">
        <v>41</v>
      </c>
      <c r="J2461" s="13" t="s">
        <v>42</v>
      </c>
      <c r="K2461" s="13" t="s">
        <v>43</v>
      </c>
      <c r="M2461" s="13" t="s">
        <v>44</v>
      </c>
      <c r="N2461" s="13" t="s">
        <v>45</v>
      </c>
      <c r="P2461" s="13" t="s">
        <v>45</v>
      </c>
      <c r="T2461" s="13" t="s">
        <v>67</v>
      </c>
      <c r="X2461" s="13" t="s">
        <v>46</v>
      </c>
      <c r="AA2461" s="13" t="s">
        <v>45</v>
      </c>
      <c r="AB2461" s="13" t="s">
        <v>47</v>
      </c>
    </row>
    <row r="2462" spans="1:28" x14ac:dyDescent="0.3">
      <c r="A2462" s="13" t="s">
        <v>9447</v>
      </c>
      <c r="C2462" s="13" t="s">
        <v>58</v>
      </c>
      <c r="D2462" s="13" t="s">
        <v>51</v>
      </c>
      <c r="E2462" s="13" t="s">
        <v>52</v>
      </c>
      <c r="G2462" s="13" t="s">
        <v>9448</v>
      </c>
      <c r="H2462" s="13" t="s">
        <v>9449</v>
      </c>
      <c r="I2462" s="13" t="s">
        <v>41</v>
      </c>
      <c r="J2462" s="13" t="s">
        <v>42</v>
      </c>
      <c r="K2462" s="13" t="s">
        <v>45</v>
      </c>
      <c r="M2462" s="13" t="s">
        <v>55</v>
      </c>
      <c r="N2462" s="13" t="s">
        <v>45</v>
      </c>
      <c r="P2462" s="13" t="s">
        <v>55</v>
      </c>
      <c r="X2462" s="13" t="s">
        <v>46</v>
      </c>
      <c r="AA2462" s="13" t="s">
        <v>55</v>
      </c>
      <c r="AB2462" s="13" t="s">
        <v>47</v>
      </c>
    </row>
    <row r="2463" spans="1:28" x14ac:dyDescent="0.3">
      <c r="A2463" s="13" t="s">
        <v>9450</v>
      </c>
      <c r="B2463" s="13" t="s">
        <v>9451</v>
      </c>
      <c r="C2463" s="13" t="s">
        <v>9452</v>
      </c>
      <c r="D2463" s="13" t="s">
        <v>37</v>
      </c>
      <c r="E2463" s="13" t="s">
        <v>38</v>
      </c>
      <c r="G2463" s="13" t="s">
        <v>9453</v>
      </c>
      <c r="H2463" s="13" t="s">
        <v>9454</v>
      </c>
      <c r="I2463" s="13" t="s">
        <v>41</v>
      </c>
      <c r="J2463" s="13" t="s">
        <v>42</v>
      </c>
      <c r="K2463" s="13" t="s">
        <v>43</v>
      </c>
      <c r="M2463" s="13" t="s">
        <v>44</v>
      </c>
      <c r="N2463" s="13" t="s">
        <v>45</v>
      </c>
      <c r="P2463" s="13" t="s">
        <v>45</v>
      </c>
      <c r="X2463" s="13" t="s">
        <v>46</v>
      </c>
      <c r="AA2463" s="13" t="s">
        <v>45</v>
      </c>
      <c r="AB2463" s="13" t="s">
        <v>47</v>
      </c>
    </row>
    <row r="2464" spans="1:28" x14ac:dyDescent="0.3">
      <c r="A2464" s="13" t="s">
        <v>9455</v>
      </c>
      <c r="B2464" s="13" t="s">
        <v>5304</v>
      </c>
      <c r="C2464" s="13" t="s">
        <v>81</v>
      </c>
      <c r="D2464" s="13" t="s">
        <v>51</v>
      </c>
      <c r="E2464" s="13" t="s">
        <v>52</v>
      </c>
      <c r="G2464" s="13" t="s">
        <v>9456</v>
      </c>
      <c r="H2464" s="13" t="s">
        <v>9457</v>
      </c>
      <c r="I2464" s="13" t="s">
        <v>41</v>
      </c>
      <c r="J2464" s="13" t="s">
        <v>42</v>
      </c>
      <c r="K2464" s="13" t="s">
        <v>227</v>
      </c>
      <c r="M2464" s="13" t="s">
        <v>44</v>
      </c>
      <c r="N2464" s="13" t="s">
        <v>227</v>
      </c>
      <c r="P2464" s="13" t="s">
        <v>45</v>
      </c>
      <c r="T2464" s="13" t="s">
        <v>67</v>
      </c>
      <c r="X2464" s="13" t="s">
        <v>46</v>
      </c>
      <c r="AA2464" s="13" t="s">
        <v>45</v>
      </c>
      <c r="AB2464" s="13" t="s">
        <v>47</v>
      </c>
    </row>
    <row r="2465" spans="1:28" x14ac:dyDescent="0.3">
      <c r="A2465" s="13" t="s">
        <v>9458</v>
      </c>
      <c r="B2465" s="13" t="s">
        <v>9459</v>
      </c>
      <c r="C2465" s="13" t="s">
        <v>790</v>
      </c>
      <c r="D2465" s="13" t="s">
        <v>37</v>
      </c>
      <c r="E2465" s="13" t="s">
        <v>38</v>
      </c>
      <c r="G2465" s="13" t="s">
        <v>9460</v>
      </c>
      <c r="H2465" s="13" t="s">
        <v>9461</v>
      </c>
      <c r="I2465" s="13" t="s">
        <v>41</v>
      </c>
      <c r="J2465" s="13" t="s">
        <v>42</v>
      </c>
      <c r="K2465" s="13" t="s">
        <v>66</v>
      </c>
      <c r="M2465" s="13" t="s">
        <v>44</v>
      </c>
      <c r="N2465" s="13" t="s">
        <v>66</v>
      </c>
      <c r="P2465" s="13" t="s">
        <v>45</v>
      </c>
      <c r="T2465" s="13" t="s">
        <v>67</v>
      </c>
      <c r="U2465" s="13" t="s">
        <v>42</v>
      </c>
      <c r="V2465" s="13" t="s">
        <v>45</v>
      </c>
      <c r="W2465" s="13" t="s">
        <v>42</v>
      </c>
      <c r="X2465" s="13" t="s">
        <v>46</v>
      </c>
      <c r="AA2465" s="13" t="s">
        <v>45</v>
      </c>
      <c r="AB2465" s="13" t="s">
        <v>47</v>
      </c>
    </row>
    <row r="2466" spans="1:28" x14ac:dyDescent="0.3">
      <c r="A2466" s="13" t="s">
        <v>9462</v>
      </c>
      <c r="B2466" s="13" t="s">
        <v>5708</v>
      </c>
      <c r="C2466" s="13" t="s">
        <v>9463</v>
      </c>
      <c r="D2466" s="13" t="s">
        <v>110</v>
      </c>
      <c r="E2466" s="13" t="s">
        <v>111</v>
      </c>
      <c r="G2466" s="13" t="s">
        <v>9464</v>
      </c>
      <c r="H2466" s="13" t="s">
        <v>9465</v>
      </c>
      <c r="I2466" s="13" t="s">
        <v>41</v>
      </c>
      <c r="J2466" s="13" t="s">
        <v>42</v>
      </c>
      <c r="K2466" s="13" t="s">
        <v>43</v>
      </c>
      <c r="M2466" s="13" t="s">
        <v>44</v>
      </c>
      <c r="N2466" s="13" t="s">
        <v>43</v>
      </c>
      <c r="P2466" s="13" t="s">
        <v>45</v>
      </c>
      <c r="T2466" s="13" t="s">
        <v>67</v>
      </c>
      <c r="X2466" s="13" t="s">
        <v>46</v>
      </c>
      <c r="AA2466" s="13" t="s">
        <v>45</v>
      </c>
      <c r="AB2466" s="13" t="s">
        <v>47</v>
      </c>
    </row>
    <row r="2467" spans="1:28" x14ac:dyDescent="0.3">
      <c r="A2467" s="13" t="s">
        <v>9466</v>
      </c>
      <c r="B2467" s="13" t="s">
        <v>9467</v>
      </c>
      <c r="C2467" s="13" t="s">
        <v>1153</v>
      </c>
      <c r="D2467" s="13" t="s">
        <v>37</v>
      </c>
      <c r="E2467" s="13" t="s">
        <v>38</v>
      </c>
      <c r="G2467" s="13" t="s">
        <v>9468</v>
      </c>
      <c r="H2467" s="13" t="s">
        <v>9469</v>
      </c>
      <c r="I2467" s="13" t="s">
        <v>41</v>
      </c>
      <c r="J2467" s="13" t="s">
        <v>42</v>
      </c>
      <c r="K2467" s="13" t="s">
        <v>45</v>
      </c>
      <c r="M2467" s="13" t="s">
        <v>55</v>
      </c>
      <c r="N2467" s="13" t="s">
        <v>45</v>
      </c>
      <c r="P2467" s="13" t="s">
        <v>55</v>
      </c>
      <c r="T2467" s="13" t="s">
        <v>67</v>
      </c>
      <c r="X2467" s="13" t="s">
        <v>46</v>
      </c>
      <c r="AA2467" s="13" t="s">
        <v>55</v>
      </c>
      <c r="AB2467" s="13" t="s">
        <v>47</v>
      </c>
    </row>
    <row r="2468" spans="1:28" x14ac:dyDescent="0.3">
      <c r="A2468" s="13" t="s">
        <v>9470</v>
      </c>
      <c r="C2468" s="13" t="s">
        <v>1262</v>
      </c>
      <c r="D2468" s="13" t="s">
        <v>37</v>
      </c>
      <c r="E2468" s="13" t="s">
        <v>38</v>
      </c>
      <c r="G2468" s="13" t="s">
        <v>9471</v>
      </c>
      <c r="H2468" s="13" t="s">
        <v>9472</v>
      </c>
      <c r="I2468" s="13" t="s">
        <v>41</v>
      </c>
      <c r="J2468" s="13" t="s">
        <v>42</v>
      </c>
      <c r="K2468" s="13" t="s">
        <v>45</v>
      </c>
      <c r="M2468" s="13" t="s">
        <v>55</v>
      </c>
      <c r="N2468" s="13" t="s">
        <v>45</v>
      </c>
      <c r="P2468" s="13" t="s">
        <v>55</v>
      </c>
      <c r="T2468" s="13" t="s">
        <v>67</v>
      </c>
      <c r="X2468" s="13" t="s">
        <v>46</v>
      </c>
      <c r="AA2468" s="13" t="s">
        <v>55</v>
      </c>
      <c r="AB2468" s="13" t="s">
        <v>47</v>
      </c>
    </row>
    <row r="2469" spans="1:28" x14ac:dyDescent="0.3">
      <c r="A2469" s="13" t="s">
        <v>9473</v>
      </c>
      <c r="B2469" s="13" t="s">
        <v>9474</v>
      </c>
      <c r="C2469" s="13" t="s">
        <v>1252</v>
      </c>
      <c r="D2469" s="13" t="s">
        <v>37</v>
      </c>
      <c r="E2469" s="13" t="s">
        <v>38</v>
      </c>
      <c r="G2469" s="13" t="s">
        <v>9475</v>
      </c>
      <c r="H2469" s="13" t="s">
        <v>9476</v>
      </c>
      <c r="I2469" s="13" t="s">
        <v>41</v>
      </c>
      <c r="J2469" s="13" t="s">
        <v>42</v>
      </c>
      <c r="K2469" s="13" t="s">
        <v>43</v>
      </c>
      <c r="M2469" s="13" t="s">
        <v>44</v>
      </c>
      <c r="N2469" s="13" t="s">
        <v>45</v>
      </c>
      <c r="P2469" s="13" t="s">
        <v>45</v>
      </c>
      <c r="T2469" s="13" t="s">
        <v>67</v>
      </c>
      <c r="X2469" s="13" t="s">
        <v>46</v>
      </c>
      <c r="AA2469" s="13" t="s">
        <v>45</v>
      </c>
      <c r="AB2469" s="13" t="s">
        <v>47</v>
      </c>
    </row>
    <row r="2470" spans="1:28" x14ac:dyDescent="0.3">
      <c r="A2470" s="13" t="s">
        <v>9477</v>
      </c>
      <c r="B2470" s="13" t="s">
        <v>9478</v>
      </c>
      <c r="C2470" s="13" t="s">
        <v>9479</v>
      </c>
      <c r="D2470" s="13" t="s">
        <v>75</v>
      </c>
      <c r="E2470" s="13" t="s">
        <v>76</v>
      </c>
      <c r="G2470" s="13" t="s">
        <v>9480</v>
      </c>
      <c r="H2470" s="13" t="s">
        <v>9481</v>
      </c>
      <c r="I2470" s="13" t="s">
        <v>41</v>
      </c>
      <c r="J2470" s="13" t="s">
        <v>42</v>
      </c>
      <c r="K2470" s="13" t="s">
        <v>43</v>
      </c>
      <c r="M2470" s="13" t="s">
        <v>44</v>
      </c>
      <c r="N2470" s="13" t="s">
        <v>45</v>
      </c>
      <c r="P2470" s="13" t="s">
        <v>45</v>
      </c>
      <c r="X2470" s="13" t="s">
        <v>46</v>
      </c>
      <c r="AA2470" s="13" t="s">
        <v>45</v>
      </c>
      <c r="AB2470" s="13" t="s">
        <v>47</v>
      </c>
    </row>
    <row r="2471" spans="1:28" x14ac:dyDescent="0.3">
      <c r="A2471" s="13" t="s">
        <v>9482</v>
      </c>
      <c r="B2471" s="13" t="s">
        <v>1432</v>
      </c>
      <c r="C2471" s="13" t="s">
        <v>1890</v>
      </c>
      <c r="D2471" s="13" t="s">
        <v>37</v>
      </c>
      <c r="E2471" s="13" t="s">
        <v>38</v>
      </c>
      <c r="G2471" s="13" t="s">
        <v>9483</v>
      </c>
      <c r="H2471" s="13" t="s">
        <v>9484</v>
      </c>
      <c r="I2471" s="13" t="s">
        <v>41</v>
      </c>
      <c r="J2471" s="13" t="s">
        <v>42</v>
      </c>
      <c r="K2471" s="13" t="s">
        <v>45</v>
      </c>
      <c r="M2471" s="13" t="s">
        <v>55</v>
      </c>
      <c r="N2471" s="13" t="s">
        <v>45</v>
      </c>
      <c r="P2471" s="13" t="s">
        <v>55</v>
      </c>
      <c r="X2471" s="13" t="s">
        <v>46</v>
      </c>
      <c r="AA2471" s="13" t="s">
        <v>55</v>
      </c>
      <c r="AB2471" s="13" t="s">
        <v>47</v>
      </c>
    </row>
    <row r="2472" spans="1:28" x14ac:dyDescent="0.3">
      <c r="A2472" s="13" t="s">
        <v>9485</v>
      </c>
      <c r="B2472" s="13" t="s">
        <v>9486</v>
      </c>
      <c r="C2472" s="13" t="s">
        <v>105</v>
      </c>
      <c r="D2472" s="13" t="s">
        <v>51</v>
      </c>
      <c r="E2472" s="13" t="s">
        <v>52</v>
      </c>
      <c r="G2472" s="13" t="s">
        <v>9487</v>
      </c>
      <c r="H2472" s="13" t="s">
        <v>9488</v>
      </c>
      <c r="I2472" s="13" t="s">
        <v>41</v>
      </c>
      <c r="J2472" s="13" t="s">
        <v>42</v>
      </c>
      <c r="K2472" s="13" t="s">
        <v>227</v>
      </c>
      <c r="M2472" s="13" t="s">
        <v>44</v>
      </c>
      <c r="N2472" s="13" t="s">
        <v>227</v>
      </c>
      <c r="P2472" s="13" t="s">
        <v>45</v>
      </c>
      <c r="T2472" s="13" t="s">
        <v>67</v>
      </c>
      <c r="X2472" s="13" t="s">
        <v>46</v>
      </c>
      <c r="AA2472" s="13" t="s">
        <v>45</v>
      </c>
      <c r="AB2472" s="13" t="s">
        <v>47</v>
      </c>
    </row>
    <row r="2473" spans="1:28" x14ac:dyDescent="0.3">
      <c r="A2473" s="13" t="s">
        <v>9489</v>
      </c>
      <c r="B2473" s="13" t="s">
        <v>9490</v>
      </c>
      <c r="C2473" s="13" t="s">
        <v>524</v>
      </c>
      <c r="D2473" s="13" t="s">
        <v>51</v>
      </c>
      <c r="E2473" s="13" t="s">
        <v>52</v>
      </c>
      <c r="G2473" s="13" t="s">
        <v>9491</v>
      </c>
      <c r="H2473" s="13" t="s">
        <v>9492</v>
      </c>
      <c r="I2473" s="13" t="s">
        <v>41</v>
      </c>
      <c r="J2473" s="13" t="s">
        <v>42</v>
      </c>
      <c r="K2473" s="13" t="s">
        <v>227</v>
      </c>
      <c r="M2473" s="13" t="s">
        <v>44</v>
      </c>
      <c r="N2473" s="13" t="s">
        <v>227</v>
      </c>
      <c r="P2473" s="13" t="s">
        <v>45</v>
      </c>
      <c r="T2473" s="13" t="s">
        <v>67</v>
      </c>
      <c r="X2473" s="13" t="s">
        <v>46</v>
      </c>
      <c r="AA2473" s="13" t="s">
        <v>45</v>
      </c>
      <c r="AB2473" s="13" t="s">
        <v>47</v>
      </c>
    </row>
    <row r="2474" spans="1:28" x14ac:dyDescent="0.3">
      <c r="A2474" s="13" t="s">
        <v>9493</v>
      </c>
      <c r="B2474" s="13" t="s">
        <v>8379</v>
      </c>
      <c r="C2474" s="13" t="s">
        <v>341</v>
      </c>
      <c r="D2474" s="13" t="s">
        <v>37</v>
      </c>
      <c r="E2474" s="13" t="s">
        <v>38</v>
      </c>
      <c r="G2474" s="13" t="s">
        <v>9494</v>
      </c>
      <c r="H2474" s="13" t="s">
        <v>9495</v>
      </c>
      <c r="I2474" s="13" t="s">
        <v>41</v>
      </c>
      <c r="J2474" s="13" t="s">
        <v>42</v>
      </c>
      <c r="K2474" s="13" t="s">
        <v>45</v>
      </c>
      <c r="M2474" s="13" t="s">
        <v>55</v>
      </c>
      <c r="N2474" s="13" t="s">
        <v>45</v>
      </c>
      <c r="P2474" s="13" t="s">
        <v>55</v>
      </c>
      <c r="X2474" s="13" t="s">
        <v>46</v>
      </c>
      <c r="AA2474" s="13" t="s">
        <v>55</v>
      </c>
      <c r="AB2474" s="13" t="s">
        <v>47</v>
      </c>
    </row>
    <row r="2475" spans="1:28" x14ac:dyDescent="0.3">
      <c r="A2475" s="13" t="s">
        <v>9496</v>
      </c>
      <c r="B2475" s="13" t="s">
        <v>9497</v>
      </c>
      <c r="C2475" s="13" t="s">
        <v>74</v>
      </c>
      <c r="D2475" s="13" t="s">
        <v>37</v>
      </c>
      <c r="E2475" s="13" t="s">
        <v>38</v>
      </c>
      <c r="G2475" s="13" t="s">
        <v>9498</v>
      </c>
      <c r="H2475" s="13" t="s">
        <v>9499</v>
      </c>
      <c r="I2475" s="13" t="s">
        <v>41</v>
      </c>
      <c r="J2475" s="13" t="s">
        <v>42</v>
      </c>
      <c r="K2475" s="13" t="s">
        <v>43</v>
      </c>
      <c r="M2475" s="13" t="s">
        <v>55</v>
      </c>
      <c r="N2475" s="13" t="s">
        <v>45</v>
      </c>
      <c r="P2475" s="13" t="s">
        <v>55</v>
      </c>
      <c r="T2475" s="13" t="s">
        <v>67</v>
      </c>
      <c r="X2475" s="13" t="s">
        <v>46</v>
      </c>
      <c r="AA2475" s="13" t="s">
        <v>55</v>
      </c>
      <c r="AB2475" s="13" t="s">
        <v>47</v>
      </c>
    </row>
    <row r="2476" spans="1:28" x14ac:dyDescent="0.3">
      <c r="A2476" s="13" t="s">
        <v>9500</v>
      </c>
      <c r="C2476" s="13" t="s">
        <v>1904</v>
      </c>
      <c r="D2476" s="13" t="s">
        <v>37</v>
      </c>
      <c r="E2476" s="13" t="s">
        <v>38</v>
      </c>
      <c r="G2476" s="13" t="s">
        <v>9501</v>
      </c>
      <c r="H2476" s="13" t="s">
        <v>9502</v>
      </c>
      <c r="I2476" s="13" t="s">
        <v>41</v>
      </c>
      <c r="J2476" s="13" t="s">
        <v>42</v>
      </c>
      <c r="K2476" s="13" t="s">
        <v>43</v>
      </c>
      <c r="M2476" s="13" t="s">
        <v>44</v>
      </c>
      <c r="N2476" s="13" t="s">
        <v>45</v>
      </c>
      <c r="P2476" s="13" t="s">
        <v>45</v>
      </c>
      <c r="T2476" s="13" t="s">
        <v>67</v>
      </c>
      <c r="X2476" s="13" t="s">
        <v>46</v>
      </c>
      <c r="AA2476" s="13" t="s">
        <v>45</v>
      </c>
      <c r="AB2476" s="13" t="s">
        <v>47</v>
      </c>
    </row>
    <row r="2477" spans="1:28" x14ac:dyDescent="0.3">
      <c r="A2477" s="13" t="s">
        <v>9503</v>
      </c>
      <c r="B2477" s="13" t="s">
        <v>9504</v>
      </c>
      <c r="C2477" s="13" t="s">
        <v>433</v>
      </c>
      <c r="D2477" s="13" t="s">
        <v>37</v>
      </c>
      <c r="E2477" s="13" t="s">
        <v>38</v>
      </c>
      <c r="G2477" s="13" t="s">
        <v>5318</v>
      </c>
      <c r="H2477" s="13" t="s">
        <v>9505</v>
      </c>
      <c r="I2477" s="13" t="s">
        <v>41</v>
      </c>
      <c r="J2477" s="13" t="s">
        <v>42</v>
      </c>
      <c r="K2477" s="13" t="s">
        <v>45</v>
      </c>
      <c r="M2477" s="13" t="s">
        <v>55</v>
      </c>
      <c r="N2477" s="13" t="s">
        <v>45</v>
      </c>
      <c r="P2477" s="13" t="s">
        <v>55</v>
      </c>
      <c r="T2477" s="13" t="s">
        <v>67</v>
      </c>
      <c r="X2477" s="13" t="s">
        <v>46</v>
      </c>
      <c r="AA2477" s="13" t="s">
        <v>55</v>
      </c>
      <c r="AB2477" s="13" t="s">
        <v>47</v>
      </c>
    </row>
    <row r="2478" spans="1:28" x14ac:dyDescent="0.3">
      <c r="A2478" s="13" t="s">
        <v>9506</v>
      </c>
      <c r="B2478" s="13" t="s">
        <v>7403</v>
      </c>
      <c r="C2478" s="13" t="s">
        <v>209</v>
      </c>
      <c r="D2478" s="13" t="s">
        <v>51</v>
      </c>
      <c r="E2478" s="13" t="s">
        <v>52</v>
      </c>
      <c r="G2478" s="13" t="s">
        <v>9507</v>
      </c>
      <c r="H2478" s="13" t="s">
        <v>9508</v>
      </c>
      <c r="I2478" s="13" t="s">
        <v>41</v>
      </c>
      <c r="J2478" s="13" t="s">
        <v>42</v>
      </c>
      <c r="K2478" s="13" t="s">
        <v>45</v>
      </c>
      <c r="M2478" s="13" t="s">
        <v>55</v>
      </c>
      <c r="N2478" s="13" t="s">
        <v>45</v>
      </c>
      <c r="P2478" s="13" t="s">
        <v>55</v>
      </c>
      <c r="T2478" s="13" t="s">
        <v>67</v>
      </c>
      <c r="X2478" s="13" t="s">
        <v>46</v>
      </c>
      <c r="AA2478" s="13" t="s">
        <v>55</v>
      </c>
      <c r="AB2478" s="13" t="s">
        <v>47</v>
      </c>
    </row>
    <row r="2479" spans="1:28" x14ac:dyDescent="0.3">
      <c r="A2479" s="13" t="s">
        <v>9509</v>
      </c>
      <c r="B2479" s="13" t="s">
        <v>9510</v>
      </c>
      <c r="C2479" s="13" t="s">
        <v>287</v>
      </c>
      <c r="D2479" s="13" t="s">
        <v>51</v>
      </c>
      <c r="E2479" s="13" t="s">
        <v>52</v>
      </c>
      <c r="G2479" s="13" t="s">
        <v>9511</v>
      </c>
      <c r="H2479" s="13" t="s">
        <v>9512</v>
      </c>
      <c r="I2479" s="13" t="s">
        <v>41</v>
      </c>
      <c r="J2479" s="13" t="s">
        <v>42</v>
      </c>
      <c r="K2479" s="13" t="s">
        <v>227</v>
      </c>
      <c r="M2479" s="13" t="s">
        <v>44</v>
      </c>
      <c r="N2479" s="13" t="s">
        <v>227</v>
      </c>
      <c r="P2479" s="13" t="s">
        <v>45</v>
      </c>
      <c r="T2479" s="13" t="s">
        <v>67</v>
      </c>
      <c r="X2479" s="13" t="s">
        <v>46</v>
      </c>
      <c r="AA2479" s="13" t="s">
        <v>45</v>
      </c>
      <c r="AB2479" s="13" t="s">
        <v>47</v>
      </c>
    </row>
    <row r="2480" spans="1:28" x14ac:dyDescent="0.3">
      <c r="A2480" s="13" t="s">
        <v>9513</v>
      </c>
      <c r="C2480" s="13" t="s">
        <v>177</v>
      </c>
      <c r="D2480" s="13" t="s">
        <v>51</v>
      </c>
      <c r="E2480" s="13" t="s">
        <v>52</v>
      </c>
      <c r="G2480" s="13" t="s">
        <v>9514</v>
      </c>
      <c r="H2480" s="13" t="s">
        <v>9515</v>
      </c>
      <c r="I2480" s="13" t="s">
        <v>41</v>
      </c>
      <c r="J2480" s="13" t="s">
        <v>42</v>
      </c>
      <c r="K2480" s="13" t="s">
        <v>43</v>
      </c>
      <c r="M2480" s="13" t="s">
        <v>55</v>
      </c>
      <c r="N2480" s="13" t="s">
        <v>45</v>
      </c>
      <c r="P2480" s="13" t="s">
        <v>55</v>
      </c>
      <c r="X2480" s="13" t="s">
        <v>46</v>
      </c>
      <c r="AA2480" s="13" t="s">
        <v>55</v>
      </c>
      <c r="AB2480" s="13" t="s">
        <v>47</v>
      </c>
    </row>
    <row r="2481" spans="1:28" x14ac:dyDescent="0.3">
      <c r="A2481" s="13" t="s">
        <v>9516</v>
      </c>
      <c r="C2481" s="13" t="s">
        <v>1714</v>
      </c>
      <c r="D2481" s="13" t="s">
        <v>51</v>
      </c>
      <c r="E2481" s="13" t="s">
        <v>52</v>
      </c>
      <c r="G2481" s="13" t="s">
        <v>9517</v>
      </c>
      <c r="H2481" s="13" t="s">
        <v>9518</v>
      </c>
      <c r="I2481" s="13" t="s">
        <v>41</v>
      </c>
      <c r="J2481" s="13" t="s">
        <v>42</v>
      </c>
      <c r="K2481" s="13" t="s">
        <v>227</v>
      </c>
      <c r="M2481" s="13" t="s">
        <v>44</v>
      </c>
      <c r="N2481" s="13" t="s">
        <v>227</v>
      </c>
      <c r="P2481" s="13" t="s">
        <v>45</v>
      </c>
      <c r="T2481" s="13" t="s">
        <v>67</v>
      </c>
      <c r="X2481" s="13" t="s">
        <v>46</v>
      </c>
      <c r="AA2481" s="13" t="s">
        <v>45</v>
      </c>
      <c r="AB2481" s="13" t="s">
        <v>47</v>
      </c>
    </row>
    <row r="2482" spans="1:28" x14ac:dyDescent="0.3">
      <c r="A2482" s="13" t="s">
        <v>9519</v>
      </c>
      <c r="B2482" s="13" t="s">
        <v>9520</v>
      </c>
      <c r="C2482" s="13" t="s">
        <v>309</v>
      </c>
      <c r="D2482" s="13" t="s">
        <v>581</v>
      </c>
      <c r="E2482" s="13" t="s">
        <v>582</v>
      </c>
      <c r="G2482" s="13" t="s">
        <v>9521</v>
      </c>
      <c r="H2482" s="13" t="s">
        <v>9522</v>
      </c>
      <c r="I2482" s="13" t="s">
        <v>41</v>
      </c>
      <c r="J2482" s="13" t="s">
        <v>42</v>
      </c>
      <c r="K2482" s="13" t="s">
        <v>227</v>
      </c>
      <c r="M2482" s="13" t="s">
        <v>44</v>
      </c>
      <c r="N2482" s="13" t="s">
        <v>227</v>
      </c>
      <c r="P2482" s="13" t="s">
        <v>45</v>
      </c>
      <c r="T2482" s="13" t="s">
        <v>67</v>
      </c>
      <c r="X2482" s="13" t="s">
        <v>46</v>
      </c>
      <c r="AA2482" s="13" t="s">
        <v>45</v>
      </c>
      <c r="AB2482" s="13" t="s">
        <v>47</v>
      </c>
    </row>
    <row r="2483" spans="1:28" x14ac:dyDescent="0.3">
      <c r="A2483" s="13" t="s">
        <v>9523</v>
      </c>
      <c r="C2483" s="13" t="s">
        <v>9524</v>
      </c>
      <c r="D2483" s="13" t="s">
        <v>75</v>
      </c>
      <c r="E2483" s="13" t="s">
        <v>76</v>
      </c>
      <c r="G2483" s="13" t="s">
        <v>5119</v>
      </c>
      <c r="H2483" s="13" t="s">
        <v>9525</v>
      </c>
      <c r="I2483" s="13" t="s">
        <v>41</v>
      </c>
      <c r="J2483" s="13" t="s">
        <v>42</v>
      </c>
      <c r="K2483" s="13" t="s">
        <v>66</v>
      </c>
      <c r="M2483" s="13" t="s">
        <v>44</v>
      </c>
      <c r="N2483" s="13" t="s">
        <v>66</v>
      </c>
      <c r="P2483" s="13" t="s">
        <v>45</v>
      </c>
      <c r="T2483" s="13" t="s">
        <v>67</v>
      </c>
      <c r="X2483" s="13" t="s">
        <v>46</v>
      </c>
      <c r="AA2483" s="13" t="s">
        <v>45</v>
      </c>
      <c r="AB2483" s="13" t="s">
        <v>47</v>
      </c>
    </row>
    <row r="2484" spans="1:28" x14ac:dyDescent="0.3">
      <c r="A2484" s="13" t="s">
        <v>9526</v>
      </c>
      <c r="B2484" s="13" t="s">
        <v>9527</v>
      </c>
      <c r="C2484" s="13" t="s">
        <v>145</v>
      </c>
      <c r="D2484" s="13" t="s">
        <v>37</v>
      </c>
      <c r="E2484" s="13" t="s">
        <v>38</v>
      </c>
      <c r="G2484" s="13" t="s">
        <v>9528</v>
      </c>
      <c r="H2484" s="13" t="s">
        <v>9529</v>
      </c>
      <c r="I2484" s="13" t="s">
        <v>41</v>
      </c>
      <c r="J2484" s="13" t="s">
        <v>42</v>
      </c>
      <c r="K2484" s="13" t="s">
        <v>45</v>
      </c>
      <c r="M2484" s="13" t="s">
        <v>55</v>
      </c>
      <c r="N2484" s="13" t="s">
        <v>45</v>
      </c>
      <c r="P2484" s="13" t="s">
        <v>55</v>
      </c>
      <c r="T2484" s="13" t="s">
        <v>67</v>
      </c>
      <c r="U2484" s="13" t="s">
        <v>42</v>
      </c>
      <c r="V2484" s="13" t="s">
        <v>45</v>
      </c>
      <c r="W2484" s="13" t="s">
        <v>42</v>
      </c>
      <c r="X2484" s="13" t="s">
        <v>46</v>
      </c>
      <c r="AA2484" s="13" t="s">
        <v>55</v>
      </c>
      <c r="AB2484" s="13" t="s">
        <v>47</v>
      </c>
    </row>
    <row r="2485" spans="1:28" x14ac:dyDescent="0.3">
      <c r="A2485" s="13" t="s">
        <v>9530</v>
      </c>
      <c r="B2485" s="13" t="s">
        <v>9531</v>
      </c>
      <c r="C2485" s="13" t="s">
        <v>1045</v>
      </c>
      <c r="D2485" s="13" t="s">
        <v>110</v>
      </c>
      <c r="E2485" s="13" t="s">
        <v>111</v>
      </c>
      <c r="G2485" s="13" t="s">
        <v>9532</v>
      </c>
      <c r="H2485" s="13" t="s">
        <v>9533</v>
      </c>
      <c r="I2485" s="13" t="s">
        <v>41</v>
      </c>
      <c r="J2485" s="13" t="s">
        <v>42</v>
      </c>
      <c r="K2485" s="13" t="s">
        <v>66</v>
      </c>
      <c r="M2485" s="13" t="s">
        <v>44</v>
      </c>
      <c r="N2485" s="13" t="s">
        <v>66</v>
      </c>
      <c r="P2485" s="13" t="s">
        <v>45</v>
      </c>
      <c r="T2485" s="13" t="s">
        <v>67</v>
      </c>
      <c r="U2485" s="13" t="s">
        <v>42</v>
      </c>
      <c r="V2485" s="13" t="s">
        <v>45</v>
      </c>
      <c r="W2485" s="13" t="s">
        <v>42</v>
      </c>
      <c r="X2485" s="13" t="s">
        <v>46</v>
      </c>
      <c r="AA2485" s="13" t="s">
        <v>45</v>
      </c>
      <c r="AB2485" s="13" t="s">
        <v>47</v>
      </c>
    </row>
    <row r="2486" spans="1:28" x14ac:dyDescent="0.3">
      <c r="A2486" s="13" t="s">
        <v>9534</v>
      </c>
      <c r="B2486" s="13" t="s">
        <v>9535</v>
      </c>
      <c r="C2486" s="13" t="s">
        <v>823</v>
      </c>
      <c r="D2486" s="13" t="s">
        <v>37</v>
      </c>
      <c r="E2486" s="13" t="s">
        <v>38</v>
      </c>
      <c r="G2486" s="13" t="s">
        <v>9536</v>
      </c>
      <c r="H2486" s="13" t="s">
        <v>9537</v>
      </c>
      <c r="I2486" s="13" t="s">
        <v>41</v>
      </c>
      <c r="J2486" s="13" t="s">
        <v>42</v>
      </c>
      <c r="K2486" s="13" t="s">
        <v>43</v>
      </c>
      <c r="M2486" s="13" t="s">
        <v>44</v>
      </c>
      <c r="N2486" s="13" t="s">
        <v>45</v>
      </c>
      <c r="P2486" s="13" t="s">
        <v>45</v>
      </c>
      <c r="T2486" s="13" t="s">
        <v>67</v>
      </c>
      <c r="X2486" s="13" t="s">
        <v>46</v>
      </c>
      <c r="AA2486" s="13" t="s">
        <v>45</v>
      </c>
      <c r="AB2486" s="13" t="s">
        <v>47</v>
      </c>
    </row>
    <row r="2487" spans="1:28" x14ac:dyDescent="0.3">
      <c r="A2487" s="13" t="s">
        <v>9538</v>
      </c>
      <c r="B2487" s="13" t="s">
        <v>9539</v>
      </c>
      <c r="C2487" s="13" t="s">
        <v>209</v>
      </c>
      <c r="D2487" s="13" t="s">
        <v>51</v>
      </c>
      <c r="E2487" s="13" t="s">
        <v>52</v>
      </c>
      <c r="G2487" s="13" t="s">
        <v>9540</v>
      </c>
      <c r="H2487" s="13" t="s">
        <v>9541</v>
      </c>
      <c r="I2487" s="13" t="s">
        <v>41</v>
      </c>
      <c r="J2487" s="13" t="s">
        <v>42</v>
      </c>
      <c r="K2487" s="13" t="s">
        <v>45</v>
      </c>
      <c r="M2487" s="13" t="s">
        <v>55</v>
      </c>
      <c r="N2487" s="13" t="s">
        <v>45</v>
      </c>
      <c r="P2487" s="13" t="s">
        <v>55</v>
      </c>
      <c r="T2487" s="13" t="s">
        <v>67</v>
      </c>
      <c r="X2487" s="13" t="s">
        <v>46</v>
      </c>
      <c r="AA2487" s="13" t="s">
        <v>55</v>
      </c>
      <c r="AB2487" s="13" t="s">
        <v>47</v>
      </c>
    </row>
    <row r="2488" spans="1:28" x14ac:dyDescent="0.3">
      <c r="A2488" s="13" t="s">
        <v>9542</v>
      </c>
      <c r="B2488" s="13" t="s">
        <v>9142</v>
      </c>
      <c r="C2488" s="13" t="s">
        <v>9543</v>
      </c>
      <c r="D2488" s="13" t="s">
        <v>110</v>
      </c>
      <c r="E2488" s="13" t="s">
        <v>111</v>
      </c>
      <c r="G2488" s="13" t="s">
        <v>9544</v>
      </c>
      <c r="H2488" s="13" t="s">
        <v>9545</v>
      </c>
      <c r="I2488" s="13" t="s">
        <v>41</v>
      </c>
      <c r="J2488" s="13" t="s">
        <v>42</v>
      </c>
      <c r="K2488" s="13" t="s">
        <v>43</v>
      </c>
      <c r="M2488" s="13" t="s">
        <v>44</v>
      </c>
      <c r="N2488" s="13" t="s">
        <v>45</v>
      </c>
      <c r="P2488" s="13" t="s">
        <v>45</v>
      </c>
      <c r="X2488" s="13" t="s">
        <v>46</v>
      </c>
      <c r="AA2488" s="13" t="s">
        <v>45</v>
      </c>
      <c r="AB2488" s="13" t="s">
        <v>47</v>
      </c>
    </row>
    <row r="2489" spans="1:28" x14ac:dyDescent="0.3">
      <c r="A2489" s="13" t="s">
        <v>9546</v>
      </c>
      <c r="B2489" s="13" t="s">
        <v>9547</v>
      </c>
      <c r="C2489" s="13" t="s">
        <v>167</v>
      </c>
      <c r="D2489" s="13" t="s">
        <v>51</v>
      </c>
      <c r="E2489" s="13" t="s">
        <v>52</v>
      </c>
      <c r="G2489" s="13" t="s">
        <v>9548</v>
      </c>
      <c r="H2489" s="13" t="s">
        <v>9549</v>
      </c>
      <c r="I2489" s="13" t="s">
        <v>41</v>
      </c>
      <c r="J2489" s="13" t="s">
        <v>42</v>
      </c>
      <c r="K2489" s="13" t="s">
        <v>45</v>
      </c>
      <c r="M2489" s="13" t="s">
        <v>55</v>
      </c>
      <c r="N2489" s="13" t="s">
        <v>45</v>
      </c>
      <c r="P2489" s="13" t="s">
        <v>55</v>
      </c>
      <c r="T2489" s="13" t="s">
        <v>67</v>
      </c>
      <c r="X2489" s="13" t="s">
        <v>46</v>
      </c>
      <c r="AA2489" s="13" t="s">
        <v>55</v>
      </c>
      <c r="AB2489" s="13" t="s">
        <v>47</v>
      </c>
    </row>
    <row r="2490" spans="1:28" x14ac:dyDescent="0.3">
      <c r="A2490" s="13" t="s">
        <v>9550</v>
      </c>
      <c r="B2490" s="13" t="s">
        <v>9551</v>
      </c>
      <c r="C2490" s="13" t="s">
        <v>6760</v>
      </c>
      <c r="D2490" s="13" t="s">
        <v>6761</v>
      </c>
      <c r="E2490" s="13" t="s">
        <v>311</v>
      </c>
      <c r="G2490" s="13" t="s">
        <v>9552</v>
      </c>
      <c r="H2490" s="13" t="s">
        <v>9553</v>
      </c>
      <c r="I2490" s="13" t="s">
        <v>41</v>
      </c>
      <c r="J2490" s="13" t="s">
        <v>42</v>
      </c>
      <c r="K2490" s="13" t="s">
        <v>45</v>
      </c>
      <c r="M2490" s="13" t="s">
        <v>55</v>
      </c>
      <c r="N2490" s="13" t="s">
        <v>45</v>
      </c>
      <c r="P2490" s="13" t="s">
        <v>55</v>
      </c>
      <c r="X2490" s="13" t="s">
        <v>46</v>
      </c>
      <c r="AA2490" s="13" t="s">
        <v>55</v>
      </c>
      <c r="AB2490" s="13" t="s">
        <v>47</v>
      </c>
    </row>
    <row r="2491" spans="1:28" x14ac:dyDescent="0.3">
      <c r="A2491" s="13" t="s">
        <v>9554</v>
      </c>
      <c r="B2491" s="13" t="s">
        <v>9555</v>
      </c>
      <c r="C2491" s="13" t="s">
        <v>9556</v>
      </c>
      <c r="D2491" s="13" t="s">
        <v>37</v>
      </c>
      <c r="E2491" s="13" t="s">
        <v>38</v>
      </c>
      <c r="G2491" s="13" t="s">
        <v>9557</v>
      </c>
      <c r="H2491" s="13" t="s">
        <v>9558</v>
      </c>
      <c r="I2491" s="13" t="s">
        <v>41</v>
      </c>
      <c r="J2491" s="13" t="s">
        <v>42</v>
      </c>
      <c r="K2491" s="13" t="s">
        <v>43</v>
      </c>
      <c r="M2491" s="13" t="s">
        <v>44</v>
      </c>
      <c r="N2491" s="13" t="s">
        <v>45</v>
      </c>
      <c r="P2491" s="13" t="s">
        <v>45</v>
      </c>
      <c r="T2491" s="13" t="s">
        <v>67</v>
      </c>
      <c r="X2491" s="13" t="s">
        <v>46</v>
      </c>
      <c r="AA2491" s="13" t="s">
        <v>45</v>
      </c>
      <c r="AB2491" s="13" t="s">
        <v>47</v>
      </c>
    </row>
    <row r="2492" spans="1:28" x14ac:dyDescent="0.3">
      <c r="A2492" s="13" t="s">
        <v>9559</v>
      </c>
      <c r="C2492" s="13" t="s">
        <v>9560</v>
      </c>
      <c r="D2492" s="13" t="s">
        <v>110</v>
      </c>
      <c r="E2492" s="13" t="s">
        <v>111</v>
      </c>
      <c r="G2492" s="13" t="s">
        <v>9561</v>
      </c>
      <c r="H2492" s="13" t="s">
        <v>9562</v>
      </c>
      <c r="I2492" s="13" t="s">
        <v>41</v>
      </c>
      <c r="J2492" s="13" t="s">
        <v>42</v>
      </c>
      <c r="K2492" s="13" t="s">
        <v>43</v>
      </c>
      <c r="M2492" s="13" t="s">
        <v>44</v>
      </c>
      <c r="N2492" s="13" t="s">
        <v>45</v>
      </c>
      <c r="P2492" s="13" t="s">
        <v>45</v>
      </c>
      <c r="X2492" s="13" t="s">
        <v>46</v>
      </c>
      <c r="AA2492" s="13" t="s">
        <v>45</v>
      </c>
      <c r="AB2492" s="13" t="s">
        <v>47</v>
      </c>
    </row>
    <row r="2493" spans="1:28" x14ac:dyDescent="0.3">
      <c r="A2493" s="13" t="s">
        <v>9563</v>
      </c>
      <c r="B2493" s="13" t="s">
        <v>9564</v>
      </c>
      <c r="C2493" s="13" t="s">
        <v>309</v>
      </c>
      <c r="D2493" s="13" t="s">
        <v>581</v>
      </c>
      <c r="E2493" s="13" t="s">
        <v>582</v>
      </c>
      <c r="G2493" s="13" t="s">
        <v>9565</v>
      </c>
      <c r="H2493" s="13" t="s">
        <v>9566</v>
      </c>
      <c r="I2493" s="13" t="s">
        <v>41</v>
      </c>
      <c r="J2493" s="13" t="s">
        <v>42</v>
      </c>
      <c r="K2493" s="13" t="s">
        <v>66</v>
      </c>
      <c r="M2493" s="13" t="s">
        <v>44</v>
      </c>
      <c r="N2493" s="13" t="s">
        <v>66</v>
      </c>
      <c r="P2493" s="13" t="s">
        <v>45</v>
      </c>
      <c r="T2493" s="13" t="s">
        <v>67</v>
      </c>
      <c r="X2493" s="13" t="s">
        <v>46</v>
      </c>
      <c r="AA2493" s="13" t="s">
        <v>45</v>
      </c>
      <c r="AB2493" s="13" t="s">
        <v>47</v>
      </c>
    </row>
    <row r="2494" spans="1:28" x14ac:dyDescent="0.3">
      <c r="A2494" s="13" t="s">
        <v>9567</v>
      </c>
      <c r="C2494" s="13" t="s">
        <v>5073</v>
      </c>
      <c r="D2494" s="13" t="s">
        <v>310</v>
      </c>
      <c r="E2494" s="13" t="s">
        <v>311</v>
      </c>
      <c r="G2494" s="13" t="s">
        <v>9568</v>
      </c>
      <c r="H2494" s="13" t="s">
        <v>9569</v>
      </c>
      <c r="I2494" s="13" t="s">
        <v>41</v>
      </c>
      <c r="J2494" s="13" t="s">
        <v>42</v>
      </c>
      <c r="K2494" s="13" t="s">
        <v>45</v>
      </c>
      <c r="M2494" s="13" t="s">
        <v>55</v>
      </c>
      <c r="N2494" s="13" t="s">
        <v>45</v>
      </c>
      <c r="P2494" s="13" t="s">
        <v>55</v>
      </c>
      <c r="X2494" s="13" t="s">
        <v>46</v>
      </c>
      <c r="AA2494" s="13" t="s">
        <v>55</v>
      </c>
      <c r="AB2494" s="13" t="s">
        <v>47</v>
      </c>
    </row>
    <row r="2495" spans="1:28" x14ac:dyDescent="0.3">
      <c r="A2495" s="13" t="s">
        <v>9570</v>
      </c>
      <c r="B2495" s="13" t="s">
        <v>9571</v>
      </c>
      <c r="C2495" s="13" t="s">
        <v>219</v>
      </c>
      <c r="D2495" s="13" t="s">
        <v>75</v>
      </c>
      <c r="E2495" s="13" t="s">
        <v>76</v>
      </c>
      <c r="G2495" s="13" t="s">
        <v>9572</v>
      </c>
      <c r="H2495" s="13" t="s">
        <v>9573</v>
      </c>
      <c r="I2495" s="13" t="s">
        <v>41</v>
      </c>
      <c r="J2495" s="13" t="s">
        <v>42</v>
      </c>
      <c r="K2495" s="13" t="s">
        <v>66</v>
      </c>
      <c r="M2495" s="13" t="s">
        <v>44</v>
      </c>
      <c r="N2495" s="13" t="s">
        <v>66</v>
      </c>
      <c r="P2495" s="13" t="s">
        <v>45</v>
      </c>
      <c r="T2495" s="13" t="s">
        <v>67</v>
      </c>
      <c r="X2495" s="13" t="s">
        <v>46</v>
      </c>
      <c r="AA2495" s="13" t="s">
        <v>45</v>
      </c>
      <c r="AB2495" s="13" t="s">
        <v>47</v>
      </c>
    </row>
    <row r="2496" spans="1:28" x14ac:dyDescent="0.3">
      <c r="A2496" s="13" t="s">
        <v>9574</v>
      </c>
      <c r="B2496" s="13" t="s">
        <v>9575</v>
      </c>
      <c r="C2496" s="13" t="s">
        <v>1863</v>
      </c>
      <c r="D2496" s="13" t="s">
        <v>51</v>
      </c>
      <c r="E2496" s="13" t="s">
        <v>52</v>
      </c>
      <c r="G2496" s="13" t="s">
        <v>9576</v>
      </c>
      <c r="H2496" s="13" t="s">
        <v>9577</v>
      </c>
      <c r="I2496" s="13" t="s">
        <v>41</v>
      </c>
      <c r="J2496" s="13" t="s">
        <v>42</v>
      </c>
      <c r="K2496" s="13" t="s">
        <v>43</v>
      </c>
      <c r="M2496" s="13" t="s">
        <v>44</v>
      </c>
      <c r="N2496" s="13" t="s">
        <v>43</v>
      </c>
      <c r="P2496" s="13" t="s">
        <v>45</v>
      </c>
      <c r="T2496" s="13" t="s">
        <v>67</v>
      </c>
      <c r="X2496" s="13" t="s">
        <v>46</v>
      </c>
      <c r="AA2496" s="13" t="s">
        <v>45</v>
      </c>
      <c r="AB2496" s="13" t="s">
        <v>47</v>
      </c>
    </row>
    <row r="2497" spans="1:28" x14ac:dyDescent="0.3">
      <c r="A2497" s="13" t="s">
        <v>9578</v>
      </c>
      <c r="B2497" s="13" t="s">
        <v>9579</v>
      </c>
      <c r="C2497" s="13" t="s">
        <v>6619</v>
      </c>
      <c r="D2497" s="13" t="s">
        <v>75</v>
      </c>
      <c r="E2497" s="13" t="s">
        <v>76</v>
      </c>
      <c r="G2497" s="13" t="s">
        <v>9580</v>
      </c>
      <c r="H2497" s="13" t="s">
        <v>9581</v>
      </c>
      <c r="I2497" s="13" t="s">
        <v>41</v>
      </c>
      <c r="J2497" s="13" t="s">
        <v>42</v>
      </c>
      <c r="K2497" s="13" t="s">
        <v>66</v>
      </c>
      <c r="M2497" s="13" t="s">
        <v>44</v>
      </c>
      <c r="N2497" s="13" t="s">
        <v>66</v>
      </c>
      <c r="P2497" s="13" t="s">
        <v>45</v>
      </c>
      <c r="T2497" s="13" t="s">
        <v>67</v>
      </c>
      <c r="X2497" s="13" t="s">
        <v>46</v>
      </c>
      <c r="AA2497" s="13" t="s">
        <v>45</v>
      </c>
      <c r="AB2497" s="13" t="s">
        <v>47</v>
      </c>
    </row>
    <row r="2498" spans="1:28" x14ac:dyDescent="0.3">
      <c r="A2498" s="13" t="s">
        <v>9582</v>
      </c>
      <c r="B2498" s="13" t="s">
        <v>9583</v>
      </c>
      <c r="C2498" s="13" t="s">
        <v>3801</v>
      </c>
      <c r="D2498" s="13" t="s">
        <v>51</v>
      </c>
      <c r="E2498" s="13" t="s">
        <v>52</v>
      </c>
      <c r="G2498" s="13" t="s">
        <v>9584</v>
      </c>
      <c r="H2498" s="13" t="s">
        <v>9585</v>
      </c>
      <c r="I2498" s="13" t="s">
        <v>41</v>
      </c>
      <c r="J2498" s="13" t="s">
        <v>42</v>
      </c>
      <c r="K2498" s="13" t="s">
        <v>43</v>
      </c>
      <c r="M2498" s="13" t="s">
        <v>55</v>
      </c>
      <c r="N2498" s="13" t="s">
        <v>45</v>
      </c>
      <c r="P2498" s="13" t="s">
        <v>55</v>
      </c>
      <c r="X2498" s="13" t="s">
        <v>46</v>
      </c>
      <c r="AA2498" s="13" t="s">
        <v>55</v>
      </c>
      <c r="AB2498" s="13" t="s">
        <v>47</v>
      </c>
    </row>
    <row r="2499" spans="1:28" x14ac:dyDescent="0.3">
      <c r="A2499" s="13" t="s">
        <v>9586</v>
      </c>
      <c r="C2499" s="13" t="s">
        <v>105</v>
      </c>
      <c r="D2499" s="13" t="s">
        <v>51</v>
      </c>
      <c r="E2499" s="13" t="s">
        <v>52</v>
      </c>
      <c r="G2499" s="13" t="s">
        <v>9587</v>
      </c>
      <c r="H2499" s="13" t="s">
        <v>9588</v>
      </c>
      <c r="I2499" s="13" t="s">
        <v>41</v>
      </c>
      <c r="J2499" s="13" t="s">
        <v>42</v>
      </c>
      <c r="K2499" s="13" t="s">
        <v>43</v>
      </c>
      <c r="M2499" s="13" t="s">
        <v>44</v>
      </c>
      <c r="N2499" s="13" t="s">
        <v>45</v>
      </c>
      <c r="P2499" s="13" t="s">
        <v>45</v>
      </c>
      <c r="X2499" s="13" t="s">
        <v>46</v>
      </c>
      <c r="AA2499" s="13" t="s">
        <v>45</v>
      </c>
      <c r="AB2499" s="13" t="s">
        <v>47</v>
      </c>
    </row>
    <row r="2500" spans="1:28" x14ac:dyDescent="0.3">
      <c r="A2500" s="13" t="s">
        <v>9589</v>
      </c>
      <c r="C2500" s="13" t="s">
        <v>121</v>
      </c>
      <c r="D2500" s="13" t="s">
        <v>51</v>
      </c>
      <c r="E2500" s="13" t="s">
        <v>52</v>
      </c>
      <c r="G2500" s="13" t="s">
        <v>9590</v>
      </c>
      <c r="H2500" s="13" t="s">
        <v>9591</v>
      </c>
      <c r="I2500" s="13" t="s">
        <v>41</v>
      </c>
      <c r="J2500" s="13" t="s">
        <v>42</v>
      </c>
      <c r="K2500" s="13" t="s">
        <v>45</v>
      </c>
      <c r="M2500" s="13" t="s">
        <v>55</v>
      </c>
      <c r="N2500" s="13" t="s">
        <v>45</v>
      </c>
      <c r="P2500" s="13" t="s">
        <v>55</v>
      </c>
      <c r="X2500" s="13" t="s">
        <v>46</v>
      </c>
      <c r="AA2500" s="13" t="s">
        <v>55</v>
      </c>
      <c r="AB2500" s="13" t="s">
        <v>47</v>
      </c>
    </row>
    <row r="2501" spans="1:28" x14ac:dyDescent="0.3">
      <c r="A2501" s="13" t="s">
        <v>9592</v>
      </c>
      <c r="B2501" s="13" t="s">
        <v>9593</v>
      </c>
      <c r="C2501" s="13" t="s">
        <v>3269</v>
      </c>
      <c r="D2501" s="13" t="s">
        <v>37</v>
      </c>
      <c r="E2501" s="13" t="s">
        <v>38</v>
      </c>
      <c r="G2501" s="13" t="s">
        <v>9594</v>
      </c>
      <c r="H2501" s="13" t="s">
        <v>9595</v>
      </c>
      <c r="I2501" s="13" t="s">
        <v>41</v>
      </c>
      <c r="J2501" s="13" t="s">
        <v>42</v>
      </c>
      <c r="K2501" s="13" t="s">
        <v>45</v>
      </c>
      <c r="M2501" s="13" t="s">
        <v>55</v>
      </c>
      <c r="N2501" s="13" t="s">
        <v>45</v>
      </c>
      <c r="P2501" s="13" t="s">
        <v>55</v>
      </c>
      <c r="T2501" s="13" t="s">
        <v>67</v>
      </c>
      <c r="X2501" s="13" t="s">
        <v>46</v>
      </c>
      <c r="AA2501" s="13" t="s">
        <v>55</v>
      </c>
      <c r="AB2501" s="13" t="s">
        <v>47</v>
      </c>
    </row>
    <row r="2502" spans="1:28" x14ac:dyDescent="0.3">
      <c r="A2502" s="13" t="s">
        <v>9596</v>
      </c>
      <c r="C2502" s="13" t="s">
        <v>451</v>
      </c>
      <c r="D2502" s="13" t="s">
        <v>51</v>
      </c>
      <c r="E2502" s="13" t="s">
        <v>52</v>
      </c>
      <c r="G2502" s="13" t="s">
        <v>9597</v>
      </c>
      <c r="H2502" s="13" t="s">
        <v>9598</v>
      </c>
      <c r="I2502" s="13" t="s">
        <v>41</v>
      </c>
      <c r="J2502" s="13" t="s">
        <v>42</v>
      </c>
      <c r="K2502" s="13" t="s">
        <v>43</v>
      </c>
      <c r="M2502" s="13" t="s">
        <v>44</v>
      </c>
      <c r="N2502" s="13" t="s">
        <v>43</v>
      </c>
      <c r="P2502" s="13" t="s">
        <v>45</v>
      </c>
      <c r="T2502" s="13" t="s">
        <v>67</v>
      </c>
      <c r="X2502" s="13" t="s">
        <v>46</v>
      </c>
      <c r="AA2502" s="13" t="s">
        <v>45</v>
      </c>
      <c r="AB2502" s="13" t="s">
        <v>47</v>
      </c>
    </row>
    <row r="2503" spans="1:28" x14ac:dyDescent="0.3">
      <c r="A2503" s="13" t="s">
        <v>9599</v>
      </c>
      <c r="B2503" s="13" t="s">
        <v>9600</v>
      </c>
      <c r="C2503" s="13" t="s">
        <v>2781</v>
      </c>
      <c r="D2503" s="13" t="s">
        <v>37</v>
      </c>
      <c r="E2503" s="13" t="s">
        <v>38</v>
      </c>
      <c r="G2503" s="13" t="s">
        <v>9601</v>
      </c>
      <c r="H2503" s="13" t="s">
        <v>9602</v>
      </c>
      <c r="I2503" s="13" t="s">
        <v>41</v>
      </c>
      <c r="J2503" s="13" t="s">
        <v>42</v>
      </c>
      <c r="K2503" s="13" t="s">
        <v>43</v>
      </c>
      <c r="M2503" s="13" t="s">
        <v>55</v>
      </c>
      <c r="N2503" s="13" t="s">
        <v>45</v>
      </c>
      <c r="P2503" s="13" t="s">
        <v>55</v>
      </c>
      <c r="T2503" s="13" t="s">
        <v>67</v>
      </c>
      <c r="X2503" s="13" t="s">
        <v>46</v>
      </c>
      <c r="AA2503" s="13" t="s">
        <v>55</v>
      </c>
      <c r="AB2503" s="13" t="s">
        <v>47</v>
      </c>
    </row>
    <row r="2504" spans="1:28" x14ac:dyDescent="0.3">
      <c r="A2504" s="13" t="s">
        <v>9603</v>
      </c>
      <c r="B2504" s="13" t="s">
        <v>9604</v>
      </c>
      <c r="C2504" s="13" t="s">
        <v>790</v>
      </c>
      <c r="D2504" s="13" t="s">
        <v>37</v>
      </c>
      <c r="E2504" s="13" t="s">
        <v>38</v>
      </c>
      <c r="G2504" s="13" t="s">
        <v>9605</v>
      </c>
      <c r="H2504" s="13" t="s">
        <v>9606</v>
      </c>
      <c r="I2504" s="13" t="s">
        <v>41</v>
      </c>
      <c r="J2504" s="13" t="s">
        <v>42</v>
      </c>
      <c r="K2504" s="13" t="s">
        <v>43</v>
      </c>
      <c r="M2504" s="13" t="s">
        <v>44</v>
      </c>
      <c r="N2504" s="13" t="s">
        <v>45</v>
      </c>
      <c r="P2504" s="13" t="s">
        <v>45</v>
      </c>
      <c r="T2504" s="13" t="s">
        <v>67</v>
      </c>
      <c r="X2504" s="13" t="s">
        <v>46</v>
      </c>
      <c r="AA2504" s="13" t="s">
        <v>45</v>
      </c>
      <c r="AB2504" s="13" t="s">
        <v>47</v>
      </c>
    </row>
    <row r="2505" spans="1:28" x14ac:dyDescent="0.3">
      <c r="A2505" s="13" t="s">
        <v>9607</v>
      </c>
      <c r="B2505" s="13" t="s">
        <v>9608</v>
      </c>
      <c r="C2505" s="13" t="s">
        <v>4044</v>
      </c>
      <c r="D2505" s="13" t="s">
        <v>110</v>
      </c>
      <c r="E2505" s="13" t="s">
        <v>111</v>
      </c>
      <c r="G2505" s="13" t="s">
        <v>9609</v>
      </c>
      <c r="H2505" s="13" t="s">
        <v>9610</v>
      </c>
      <c r="I2505" s="13" t="s">
        <v>41</v>
      </c>
      <c r="J2505" s="13" t="s">
        <v>42</v>
      </c>
      <c r="K2505" s="13" t="s">
        <v>45</v>
      </c>
      <c r="M2505" s="13" t="s">
        <v>55</v>
      </c>
      <c r="N2505" s="13" t="s">
        <v>45</v>
      </c>
      <c r="P2505" s="13" t="s">
        <v>55</v>
      </c>
      <c r="X2505" s="13" t="s">
        <v>46</v>
      </c>
      <c r="AA2505" s="13" t="s">
        <v>55</v>
      </c>
      <c r="AB2505" s="13" t="s">
        <v>47</v>
      </c>
    </row>
    <row r="2506" spans="1:28" x14ac:dyDescent="0.3">
      <c r="A2506" s="13" t="s">
        <v>9611</v>
      </c>
      <c r="C2506" s="13" t="s">
        <v>1135</v>
      </c>
      <c r="D2506" s="13" t="s">
        <v>75</v>
      </c>
      <c r="E2506" s="13" t="s">
        <v>76</v>
      </c>
      <c r="G2506" s="13" t="s">
        <v>9612</v>
      </c>
      <c r="H2506" s="13" t="s">
        <v>9613</v>
      </c>
      <c r="I2506" s="13" t="s">
        <v>41</v>
      </c>
      <c r="J2506" s="13" t="s">
        <v>42</v>
      </c>
      <c r="K2506" s="13" t="s">
        <v>43</v>
      </c>
      <c r="M2506" s="13" t="s">
        <v>44</v>
      </c>
      <c r="N2506" s="13" t="s">
        <v>43</v>
      </c>
      <c r="P2506" s="13" t="s">
        <v>45</v>
      </c>
      <c r="T2506" s="13" t="s">
        <v>67</v>
      </c>
      <c r="X2506" s="13" t="s">
        <v>46</v>
      </c>
      <c r="AA2506" s="13" t="s">
        <v>45</v>
      </c>
      <c r="AB2506" s="13" t="s">
        <v>47</v>
      </c>
    </row>
    <row r="2507" spans="1:28" x14ac:dyDescent="0.3">
      <c r="A2507" s="13" t="s">
        <v>9614</v>
      </c>
      <c r="B2507" s="13" t="s">
        <v>9615</v>
      </c>
      <c r="C2507" s="13" t="s">
        <v>2993</v>
      </c>
      <c r="D2507" s="13" t="s">
        <v>51</v>
      </c>
      <c r="E2507" s="13" t="s">
        <v>52</v>
      </c>
      <c r="G2507" s="13" t="s">
        <v>9616</v>
      </c>
      <c r="H2507" s="13" t="s">
        <v>9617</v>
      </c>
      <c r="I2507" s="13" t="s">
        <v>41</v>
      </c>
      <c r="J2507" s="13" t="s">
        <v>42</v>
      </c>
      <c r="K2507" s="13" t="s">
        <v>45</v>
      </c>
      <c r="M2507" s="13" t="s">
        <v>55</v>
      </c>
      <c r="N2507" s="13" t="s">
        <v>45</v>
      </c>
      <c r="P2507" s="13" t="s">
        <v>55</v>
      </c>
      <c r="X2507" s="13" t="s">
        <v>46</v>
      </c>
      <c r="AA2507" s="13" t="s">
        <v>55</v>
      </c>
      <c r="AB2507" s="13" t="s">
        <v>47</v>
      </c>
    </row>
    <row r="2508" spans="1:28" x14ac:dyDescent="0.3">
      <c r="A2508" s="13" t="s">
        <v>9618</v>
      </c>
      <c r="B2508" s="13" t="s">
        <v>345</v>
      </c>
      <c r="C2508" s="13" t="s">
        <v>346</v>
      </c>
      <c r="D2508" s="13" t="s">
        <v>51</v>
      </c>
      <c r="E2508" s="13" t="s">
        <v>52</v>
      </c>
      <c r="G2508" s="13" t="s">
        <v>9619</v>
      </c>
      <c r="H2508" s="13" t="s">
        <v>9620</v>
      </c>
      <c r="I2508" s="13" t="s">
        <v>41</v>
      </c>
      <c r="J2508" s="13" t="s">
        <v>42</v>
      </c>
      <c r="K2508" s="13" t="s">
        <v>66</v>
      </c>
      <c r="M2508" s="13" t="s">
        <v>44</v>
      </c>
      <c r="N2508" s="13" t="s">
        <v>66</v>
      </c>
      <c r="P2508" s="13" t="s">
        <v>45</v>
      </c>
      <c r="T2508" s="13" t="s">
        <v>67</v>
      </c>
      <c r="X2508" s="13" t="s">
        <v>46</v>
      </c>
      <c r="AA2508" s="13" t="s">
        <v>45</v>
      </c>
      <c r="AB2508" s="13" t="s">
        <v>47</v>
      </c>
    </row>
    <row r="2509" spans="1:28" x14ac:dyDescent="0.3">
      <c r="A2509" s="13" t="s">
        <v>9621</v>
      </c>
      <c r="C2509" s="13" t="s">
        <v>2960</v>
      </c>
      <c r="D2509" s="13" t="s">
        <v>310</v>
      </c>
      <c r="E2509" s="13" t="s">
        <v>311</v>
      </c>
      <c r="G2509" s="13" t="s">
        <v>9622</v>
      </c>
      <c r="H2509" s="13" t="s">
        <v>9623</v>
      </c>
      <c r="I2509" s="13" t="s">
        <v>41</v>
      </c>
      <c r="J2509" s="13" t="s">
        <v>42</v>
      </c>
      <c r="K2509" s="13" t="s">
        <v>45</v>
      </c>
      <c r="M2509" s="13" t="s">
        <v>55</v>
      </c>
      <c r="N2509" s="13" t="s">
        <v>45</v>
      </c>
      <c r="P2509" s="13" t="s">
        <v>55</v>
      </c>
      <c r="T2509" s="13" t="s">
        <v>67</v>
      </c>
      <c r="X2509" s="13" t="s">
        <v>46</v>
      </c>
      <c r="AA2509" s="13" t="s">
        <v>55</v>
      </c>
      <c r="AB2509" s="13" t="s">
        <v>47</v>
      </c>
    </row>
    <row r="2510" spans="1:28" x14ac:dyDescent="0.3">
      <c r="A2510" s="13" t="s">
        <v>9624</v>
      </c>
      <c r="B2510" s="13" t="s">
        <v>6985</v>
      </c>
      <c r="C2510" s="13" t="s">
        <v>1420</v>
      </c>
      <c r="D2510" s="13" t="s">
        <v>51</v>
      </c>
      <c r="E2510" s="13" t="s">
        <v>52</v>
      </c>
      <c r="G2510" s="13" t="s">
        <v>9625</v>
      </c>
      <c r="H2510" s="13" t="s">
        <v>9626</v>
      </c>
      <c r="I2510" s="13" t="s">
        <v>41</v>
      </c>
      <c r="J2510" s="13" t="s">
        <v>42</v>
      </c>
      <c r="K2510" s="13" t="s">
        <v>227</v>
      </c>
      <c r="M2510" s="13" t="s">
        <v>44</v>
      </c>
      <c r="N2510" s="13" t="s">
        <v>227</v>
      </c>
      <c r="P2510" s="13" t="s">
        <v>45</v>
      </c>
      <c r="T2510" s="13" t="s">
        <v>67</v>
      </c>
      <c r="X2510" s="13" t="s">
        <v>46</v>
      </c>
      <c r="AA2510" s="13" t="s">
        <v>45</v>
      </c>
      <c r="AB2510" s="13" t="s">
        <v>47</v>
      </c>
    </row>
    <row r="2511" spans="1:28" x14ac:dyDescent="0.3">
      <c r="A2511" s="13" t="s">
        <v>9627</v>
      </c>
      <c r="C2511" s="13" t="s">
        <v>2925</v>
      </c>
      <c r="D2511" s="13" t="s">
        <v>51</v>
      </c>
      <c r="E2511" s="13" t="s">
        <v>52</v>
      </c>
      <c r="G2511" s="13" t="s">
        <v>9628</v>
      </c>
      <c r="H2511" s="13" t="s">
        <v>9629</v>
      </c>
      <c r="I2511" s="13" t="s">
        <v>41</v>
      </c>
      <c r="J2511" s="13" t="s">
        <v>42</v>
      </c>
      <c r="K2511" s="13" t="s">
        <v>227</v>
      </c>
      <c r="M2511" s="13" t="s">
        <v>44</v>
      </c>
      <c r="N2511" s="13" t="s">
        <v>227</v>
      </c>
      <c r="P2511" s="13" t="s">
        <v>45</v>
      </c>
      <c r="T2511" s="13" t="s">
        <v>67</v>
      </c>
      <c r="X2511" s="13" t="s">
        <v>46</v>
      </c>
      <c r="AA2511" s="13" t="s">
        <v>45</v>
      </c>
      <c r="AB2511" s="13" t="s">
        <v>47</v>
      </c>
    </row>
    <row r="2512" spans="1:28" x14ac:dyDescent="0.3">
      <c r="A2512" s="13" t="s">
        <v>9630</v>
      </c>
      <c r="B2512" s="13" t="s">
        <v>9631</v>
      </c>
      <c r="C2512" s="13" t="s">
        <v>564</v>
      </c>
      <c r="D2512" s="13" t="s">
        <v>37</v>
      </c>
      <c r="E2512" s="13" t="s">
        <v>38</v>
      </c>
      <c r="G2512" s="13" t="s">
        <v>9632</v>
      </c>
      <c r="H2512" s="13" t="s">
        <v>9633</v>
      </c>
      <c r="I2512" s="13" t="s">
        <v>41</v>
      </c>
      <c r="J2512" s="13" t="s">
        <v>42</v>
      </c>
      <c r="K2512" s="13" t="s">
        <v>43</v>
      </c>
      <c r="M2512" s="13" t="s">
        <v>44</v>
      </c>
      <c r="N2512" s="13" t="s">
        <v>45</v>
      </c>
      <c r="P2512" s="13" t="s">
        <v>45</v>
      </c>
      <c r="X2512" s="13" t="s">
        <v>46</v>
      </c>
      <c r="AA2512" s="13" t="s">
        <v>45</v>
      </c>
      <c r="AB2512" s="13" t="s">
        <v>47</v>
      </c>
    </row>
    <row r="2513" spans="1:28" x14ac:dyDescent="0.3">
      <c r="A2513" s="13" t="s">
        <v>9634</v>
      </c>
      <c r="B2513" s="13" t="s">
        <v>9635</v>
      </c>
      <c r="C2513" s="13" t="s">
        <v>2907</v>
      </c>
      <c r="D2513" s="13" t="s">
        <v>51</v>
      </c>
      <c r="E2513" s="13" t="s">
        <v>52</v>
      </c>
      <c r="G2513" s="13" t="s">
        <v>9636</v>
      </c>
      <c r="H2513" s="13" t="s">
        <v>9637</v>
      </c>
      <c r="I2513" s="13" t="s">
        <v>41</v>
      </c>
      <c r="J2513" s="13" t="s">
        <v>42</v>
      </c>
      <c r="K2513" s="13" t="s">
        <v>227</v>
      </c>
      <c r="M2513" s="13" t="s">
        <v>44</v>
      </c>
      <c r="N2513" s="13" t="s">
        <v>227</v>
      </c>
      <c r="P2513" s="13" t="s">
        <v>45</v>
      </c>
      <c r="X2513" s="13" t="s">
        <v>46</v>
      </c>
      <c r="AA2513" s="13" t="s">
        <v>45</v>
      </c>
      <c r="AB2513" s="13" t="s">
        <v>47</v>
      </c>
    </row>
    <row r="2514" spans="1:28" x14ac:dyDescent="0.3">
      <c r="A2514" s="13" t="s">
        <v>9638</v>
      </c>
      <c r="B2514" s="13" t="s">
        <v>9639</v>
      </c>
      <c r="C2514" s="13" t="s">
        <v>145</v>
      </c>
      <c r="D2514" s="13" t="s">
        <v>37</v>
      </c>
      <c r="E2514" s="13" t="s">
        <v>38</v>
      </c>
      <c r="G2514" s="13" t="s">
        <v>9640</v>
      </c>
      <c r="H2514" s="13" t="s">
        <v>9641</v>
      </c>
      <c r="I2514" s="13" t="s">
        <v>41</v>
      </c>
      <c r="J2514" s="13" t="s">
        <v>42</v>
      </c>
      <c r="K2514" s="13" t="s">
        <v>43</v>
      </c>
      <c r="M2514" s="13" t="s">
        <v>44</v>
      </c>
      <c r="N2514" s="13" t="s">
        <v>45</v>
      </c>
      <c r="P2514" s="13" t="s">
        <v>45</v>
      </c>
      <c r="T2514" s="13" t="s">
        <v>67</v>
      </c>
      <c r="X2514" s="13" t="s">
        <v>46</v>
      </c>
      <c r="AA2514" s="13" t="s">
        <v>45</v>
      </c>
      <c r="AB2514" s="13" t="s">
        <v>47</v>
      </c>
    </row>
    <row r="2515" spans="1:28" x14ac:dyDescent="0.3">
      <c r="A2515" s="13" t="s">
        <v>9642</v>
      </c>
      <c r="B2515" s="13" t="s">
        <v>9643</v>
      </c>
      <c r="C2515" s="13" t="s">
        <v>9644</v>
      </c>
      <c r="D2515" s="13" t="s">
        <v>37</v>
      </c>
      <c r="E2515" s="13" t="s">
        <v>38</v>
      </c>
      <c r="G2515" s="13" t="s">
        <v>9645</v>
      </c>
      <c r="H2515" s="13" t="s">
        <v>9646</v>
      </c>
      <c r="I2515" s="13" t="s">
        <v>41</v>
      </c>
      <c r="J2515" s="13" t="s">
        <v>42</v>
      </c>
      <c r="K2515" s="13" t="s">
        <v>45</v>
      </c>
      <c r="M2515" s="13" t="s">
        <v>55</v>
      </c>
      <c r="N2515" s="13" t="s">
        <v>45</v>
      </c>
      <c r="P2515" s="13" t="s">
        <v>55</v>
      </c>
      <c r="T2515" s="13" t="s">
        <v>67</v>
      </c>
      <c r="X2515" s="13" t="s">
        <v>46</v>
      </c>
      <c r="AA2515" s="13" t="s">
        <v>55</v>
      </c>
      <c r="AB2515" s="13" t="s">
        <v>47</v>
      </c>
    </row>
    <row r="2516" spans="1:28" x14ac:dyDescent="0.3">
      <c r="A2516" s="13" t="s">
        <v>9647</v>
      </c>
      <c r="C2516" s="13" t="s">
        <v>74</v>
      </c>
      <c r="D2516" s="13" t="s">
        <v>37</v>
      </c>
      <c r="E2516" s="13" t="s">
        <v>38</v>
      </c>
      <c r="G2516" s="13" t="s">
        <v>9648</v>
      </c>
      <c r="H2516" s="13" t="s">
        <v>9649</v>
      </c>
      <c r="I2516" s="13" t="s">
        <v>41</v>
      </c>
      <c r="J2516" s="13" t="s">
        <v>42</v>
      </c>
      <c r="K2516" s="13" t="s">
        <v>43</v>
      </c>
      <c r="M2516" s="13" t="s">
        <v>44</v>
      </c>
      <c r="N2516" s="13" t="s">
        <v>45</v>
      </c>
      <c r="P2516" s="13" t="s">
        <v>45</v>
      </c>
      <c r="T2516" s="13" t="s">
        <v>67</v>
      </c>
      <c r="X2516" s="13" t="s">
        <v>46</v>
      </c>
      <c r="AA2516" s="13" t="s">
        <v>45</v>
      </c>
      <c r="AB2516" s="13" t="s">
        <v>47</v>
      </c>
    </row>
    <row r="2517" spans="1:28" x14ac:dyDescent="0.3">
      <c r="A2517" s="13" t="s">
        <v>9650</v>
      </c>
      <c r="C2517" s="13" t="s">
        <v>74</v>
      </c>
      <c r="D2517" s="13" t="s">
        <v>37</v>
      </c>
      <c r="E2517" s="13" t="s">
        <v>38</v>
      </c>
      <c r="G2517" s="13" t="s">
        <v>9651</v>
      </c>
      <c r="H2517" s="13" t="s">
        <v>9652</v>
      </c>
      <c r="I2517" s="13" t="s">
        <v>41</v>
      </c>
      <c r="J2517" s="13" t="s">
        <v>42</v>
      </c>
      <c r="K2517" s="13" t="s">
        <v>45</v>
      </c>
      <c r="M2517" s="13" t="s">
        <v>55</v>
      </c>
      <c r="N2517" s="13" t="s">
        <v>45</v>
      </c>
      <c r="P2517" s="13" t="s">
        <v>55</v>
      </c>
      <c r="T2517" s="13" t="s">
        <v>67</v>
      </c>
      <c r="X2517" s="13" t="s">
        <v>46</v>
      </c>
      <c r="AA2517" s="13" t="s">
        <v>55</v>
      </c>
      <c r="AB2517" s="13" t="s">
        <v>47</v>
      </c>
    </row>
    <row r="2518" spans="1:28" x14ac:dyDescent="0.3">
      <c r="A2518" s="13" t="s">
        <v>9653</v>
      </c>
      <c r="B2518" s="13" t="s">
        <v>9654</v>
      </c>
      <c r="C2518" s="13" t="s">
        <v>2034</v>
      </c>
      <c r="D2518" s="13" t="s">
        <v>51</v>
      </c>
      <c r="E2518" s="13" t="s">
        <v>52</v>
      </c>
      <c r="G2518" s="13" t="s">
        <v>9655</v>
      </c>
      <c r="H2518" s="13" t="s">
        <v>9656</v>
      </c>
      <c r="I2518" s="13" t="s">
        <v>41</v>
      </c>
      <c r="J2518" s="13" t="s">
        <v>42</v>
      </c>
      <c r="K2518" s="13" t="s">
        <v>43</v>
      </c>
      <c r="M2518" s="13" t="s">
        <v>55</v>
      </c>
      <c r="N2518" s="13" t="s">
        <v>45</v>
      </c>
      <c r="P2518" s="13" t="s">
        <v>55</v>
      </c>
      <c r="X2518" s="13" t="s">
        <v>46</v>
      </c>
      <c r="AA2518" s="13" t="s">
        <v>55</v>
      </c>
      <c r="AB2518" s="13" t="s">
        <v>47</v>
      </c>
    </row>
    <row r="2519" spans="1:28" x14ac:dyDescent="0.3">
      <c r="A2519" s="13" t="s">
        <v>9657</v>
      </c>
      <c r="B2519" s="13" t="s">
        <v>9658</v>
      </c>
      <c r="C2519" s="13" t="s">
        <v>250</v>
      </c>
      <c r="D2519" s="13" t="s">
        <v>51</v>
      </c>
      <c r="E2519" s="13" t="s">
        <v>52</v>
      </c>
      <c r="G2519" s="13" t="s">
        <v>9659</v>
      </c>
      <c r="H2519" s="13" t="s">
        <v>9660</v>
      </c>
      <c r="I2519" s="13" t="s">
        <v>41</v>
      </c>
      <c r="J2519" s="13" t="s">
        <v>42</v>
      </c>
      <c r="K2519" s="13" t="s">
        <v>45</v>
      </c>
      <c r="M2519" s="13" t="s">
        <v>55</v>
      </c>
      <c r="N2519" s="13" t="s">
        <v>45</v>
      </c>
      <c r="P2519" s="13" t="s">
        <v>55</v>
      </c>
      <c r="X2519" s="13" t="s">
        <v>46</v>
      </c>
      <c r="AA2519" s="13" t="s">
        <v>55</v>
      </c>
      <c r="AB2519" s="13" t="s">
        <v>47</v>
      </c>
    </row>
    <row r="2520" spans="1:28" x14ac:dyDescent="0.3">
      <c r="A2520" s="13" t="s">
        <v>9661</v>
      </c>
      <c r="B2520" s="13" t="s">
        <v>9662</v>
      </c>
      <c r="C2520" s="13" t="s">
        <v>686</v>
      </c>
      <c r="D2520" s="13" t="s">
        <v>110</v>
      </c>
      <c r="E2520" s="13" t="s">
        <v>111</v>
      </c>
      <c r="G2520" s="13" t="s">
        <v>9663</v>
      </c>
      <c r="H2520" s="13" t="s">
        <v>9664</v>
      </c>
      <c r="I2520" s="13" t="s">
        <v>41</v>
      </c>
      <c r="J2520" s="13" t="s">
        <v>42</v>
      </c>
      <c r="K2520" s="13" t="s">
        <v>45</v>
      </c>
      <c r="M2520" s="13" t="s">
        <v>55</v>
      </c>
      <c r="N2520" s="13" t="s">
        <v>45</v>
      </c>
      <c r="P2520" s="13" t="s">
        <v>55</v>
      </c>
      <c r="X2520" s="13" t="s">
        <v>46</v>
      </c>
      <c r="AA2520" s="13" t="s">
        <v>55</v>
      </c>
      <c r="AB2520" s="13" t="s">
        <v>47</v>
      </c>
    </row>
    <row r="2521" spans="1:28" x14ac:dyDescent="0.3">
      <c r="A2521" s="13" t="s">
        <v>9665</v>
      </c>
      <c r="B2521" s="13" t="s">
        <v>9666</v>
      </c>
      <c r="C2521" s="13" t="s">
        <v>9667</v>
      </c>
      <c r="D2521" s="13" t="s">
        <v>51</v>
      </c>
      <c r="E2521" s="13" t="s">
        <v>52</v>
      </c>
      <c r="G2521" s="13" t="s">
        <v>9668</v>
      </c>
      <c r="H2521" s="13" t="s">
        <v>9669</v>
      </c>
      <c r="I2521" s="13" t="s">
        <v>41</v>
      </c>
      <c r="J2521" s="13" t="s">
        <v>42</v>
      </c>
      <c r="K2521" s="13" t="s">
        <v>43</v>
      </c>
      <c r="M2521" s="13" t="s">
        <v>44</v>
      </c>
      <c r="N2521" s="13" t="s">
        <v>43</v>
      </c>
      <c r="P2521" s="13" t="s">
        <v>45</v>
      </c>
      <c r="T2521" s="13" t="s">
        <v>67</v>
      </c>
      <c r="U2521" s="13" t="s">
        <v>42</v>
      </c>
      <c r="V2521" s="13" t="s">
        <v>45</v>
      </c>
      <c r="W2521" s="13" t="s">
        <v>42</v>
      </c>
      <c r="X2521" s="13" t="s">
        <v>46</v>
      </c>
      <c r="AA2521" s="13" t="s">
        <v>45</v>
      </c>
      <c r="AB2521" s="13" t="s">
        <v>47</v>
      </c>
    </row>
    <row r="2522" spans="1:28" x14ac:dyDescent="0.3">
      <c r="A2522" s="13" t="s">
        <v>9670</v>
      </c>
      <c r="C2522" s="13" t="s">
        <v>9671</v>
      </c>
      <c r="D2522" s="13" t="s">
        <v>110</v>
      </c>
      <c r="E2522" s="13" t="s">
        <v>111</v>
      </c>
      <c r="G2522" s="13" t="s">
        <v>9672</v>
      </c>
      <c r="H2522" s="13" t="s">
        <v>9673</v>
      </c>
      <c r="I2522" s="13" t="s">
        <v>41</v>
      </c>
      <c r="J2522" s="13" t="s">
        <v>42</v>
      </c>
      <c r="K2522" s="13" t="s">
        <v>66</v>
      </c>
      <c r="M2522" s="13" t="s">
        <v>44</v>
      </c>
      <c r="N2522" s="13" t="s">
        <v>66</v>
      </c>
      <c r="P2522" s="13" t="s">
        <v>45</v>
      </c>
      <c r="T2522" s="13" t="s">
        <v>67</v>
      </c>
      <c r="U2522" s="13" t="s">
        <v>42</v>
      </c>
      <c r="V2522" s="13" t="s">
        <v>45</v>
      </c>
      <c r="W2522" s="13" t="s">
        <v>42</v>
      </c>
      <c r="X2522" s="13" t="s">
        <v>46</v>
      </c>
      <c r="AA2522" s="13" t="s">
        <v>45</v>
      </c>
      <c r="AB2522" s="13" t="s">
        <v>47</v>
      </c>
    </row>
    <row r="2523" spans="1:28" x14ac:dyDescent="0.3">
      <c r="A2523" s="13" t="s">
        <v>9674</v>
      </c>
      <c r="B2523" s="13" t="s">
        <v>9675</v>
      </c>
      <c r="C2523" s="13" t="s">
        <v>319</v>
      </c>
      <c r="D2523" s="13" t="s">
        <v>51</v>
      </c>
      <c r="E2523" s="13" t="s">
        <v>52</v>
      </c>
      <c r="G2523" s="13" t="s">
        <v>9676</v>
      </c>
      <c r="H2523" s="13" t="s">
        <v>9677</v>
      </c>
      <c r="I2523" s="13" t="s">
        <v>41</v>
      </c>
      <c r="J2523" s="13" t="s">
        <v>42</v>
      </c>
      <c r="K2523" s="13" t="s">
        <v>43</v>
      </c>
      <c r="M2523" s="13" t="s">
        <v>44</v>
      </c>
      <c r="N2523" s="13" t="s">
        <v>45</v>
      </c>
      <c r="P2523" s="13" t="s">
        <v>45</v>
      </c>
      <c r="X2523" s="13" t="s">
        <v>46</v>
      </c>
      <c r="AA2523" s="13" t="s">
        <v>45</v>
      </c>
      <c r="AB2523" s="13" t="s">
        <v>47</v>
      </c>
    </row>
    <row r="2524" spans="1:28" x14ac:dyDescent="0.3">
      <c r="A2524" s="13" t="s">
        <v>9678</v>
      </c>
      <c r="B2524" s="13" t="s">
        <v>9679</v>
      </c>
      <c r="C2524" s="13" t="s">
        <v>9680</v>
      </c>
      <c r="D2524" s="13" t="s">
        <v>51</v>
      </c>
      <c r="E2524" s="13" t="s">
        <v>52</v>
      </c>
      <c r="G2524" s="13" t="s">
        <v>9681</v>
      </c>
      <c r="H2524" s="13" t="s">
        <v>9682</v>
      </c>
      <c r="I2524" s="13" t="s">
        <v>41</v>
      </c>
      <c r="J2524" s="13" t="s">
        <v>42</v>
      </c>
      <c r="K2524" s="13" t="s">
        <v>43</v>
      </c>
      <c r="M2524" s="13" t="s">
        <v>55</v>
      </c>
      <c r="N2524" s="13" t="s">
        <v>45</v>
      </c>
      <c r="P2524" s="13" t="s">
        <v>55</v>
      </c>
      <c r="X2524" s="13" t="s">
        <v>46</v>
      </c>
      <c r="AA2524" s="13" t="s">
        <v>55</v>
      </c>
      <c r="AB2524" s="13" t="s">
        <v>47</v>
      </c>
    </row>
    <row r="2525" spans="1:28" x14ac:dyDescent="0.3">
      <c r="A2525" s="13" t="s">
        <v>9683</v>
      </c>
      <c r="B2525" s="13" t="s">
        <v>9684</v>
      </c>
      <c r="C2525" s="13" t="s">
        <v>681</v>
      </c>
      <c r="D2525" s="13" t="s">
        <v>51</v>
      </c>
      <c r="E2525" s="13" t="s">
        <v>52</v>
      </c>
      <c r="G2525" s="13" t="s">
        <v>9685</v>
      </c>
      <c r="H2525" s="13" t="s">
        <v>9686</v>
      </c>
      <c r="I2525" s="13" t="s">
        <v>41</v>
      </c>
      <c r="J2525" s="13" t="s">
        <v>42</v>
      </c>
      <c r="K2525" s="13" t="s">
        <v>66</v>
      </c>
      <c r="M2525" s="13" t="s">
        <v>44</v>
      </c>
      <c r="N2525" s="13" t="s">
        <v>66</v>
      </c>
      <c r="P2525" s="13" t="s">
        <v>45</v>
      </c>
      <c r="T2525" s="13" t="s">
        <v>67</v>
      </c>
      <c r="X2525" s="13" t="s">
        <v>46</v>
      </c>
      <c r="AA2525" s="13" t="s">
        <v>45</v>
      </c>
      <c r="AB2525" s="13" t="s">
        <v>47</v>
      </c>
    </row>
    <row r="2526" spans="1:28" x14ac:dyDescent="0.3">
      <c r="A2526" s="13" t="s">
        <v>9687</v>
      </c>
      <c r="C2526" s="13" t="s">
        <v>3944</v>
      </c>
      <c r="D2526" s="13" t="s">
        <v>37</v>
      </c>
      <c r="E2526" s="13" t="s">
        <v>38</v>
      </c>
      <c r="G2526" s="13" t="s">
        <v>9688</v>
      </c>
      <c r="H2526" s="13" t="s">
        <v>9689</v>
      </c>
      <c r="I2526" s="13" t="s">
        <v>41</v>
      </c>
      <c r="J2526" s="13" t="s">
        <v>42</v>
      </c>
      <c r="K2526" s="13" t="s">
        <v>43</v>
      </c>
      <c r="M2526" s="13" t="s">
        <v>55</v>
      </c>
      <c r="N2526" s="13" t="s">
        <v>45</v>
      </c>
      <c r="P2526" s="13" t="s">
        <v>55</v>
      </c>
      <c r="T2526" s="13" t="s">
        <v>67</v>
      </c>
      <c r="X2526" s="13" t="s">
        <v>46</v>
      </c>
      <c r="AA2526" s="13" t="s">
        <v>55</v>
      </c>
      <c r="AB2526" s="13" t="s">
        <v>47</v>
      </c>
    </row>
    <row r="2527" spans="1:28" x14ac:dyDescent="0.3">
      <c r="A2527" s="13" t="s">
        <v>9690</v>
      </c>
      <c r="B2527" s="13" t="s">
        <v>9691</v>
      </c>
      <c r="C2527" s="13" t="s">
        <v>4663</v>
      </c>
      <c r="D2527" s="13" t="s">
        <v>51</v>
      </c>
      <c r="E2527" s="13" t="s">
        <v>52</v>
      </c>
      <c r="G2527" s="13" t="s">
        <v>9692</v>
      </c>
      <c r="H2527" s="13" t="s">
        <v>9693</v>
      </c>
      <c r="I2527" s="13" t="s">
        <v>41</v>
      </c>
      <c r="J2527" s="13" t="s">
        <v>42</v>
      </c>
      <c r="K2527" s="13" t="s">
        <v>66</v>
      </c>
      <c r="M2527" s="13" t="s">
        <v>44</v>
      </c>
      <c r="N2527" s="13" t="s">
        <v>66</v>
      </c>
      <c r="P2527" s="13" t="s">
        <v>45</v>
      </c>
      <c r="T2527" s="13" t="s">
        <v>67</v>
      </c>
      <c r="X2527" s="13" t="s">
        <v>46</v>
      </c>
      <c r="AA2527" s="13" t="s">
        <v>45</v>
      </c>
      <c r="AB2527" s="13" t="s">
        <v>47</v>
      </c>
    </row>
    <row r="2528" spans="1:28" x14ac:dyDescent="0.3">
      <c r="A2528" s="13" t="s">
        <v>9694</v>
      </c>
      <c r="B2528" s="13" t="s">
        <v>8303</v>
      </c>
      <c r="C2528" s="13" t="s">
        <v>1514</v>
      </c>
      <c r="D2528" s="13" t="s">
        <v>110</v>
      </c>
      <c r="E2528" s="13" t="s">
        <v>111</v>
      </c>
      <c r="G2528" s="13" t="s">
        <v>9695</v>
      </c>
      <c r="H2528" s="13" t="s">
        <v>9696</v>
      </c>
      <c r="I2528" s="13" t="s">
        <v>41</v>
      </c>
      <c r="J2528" s="13" t="s">
        <v>42</v>
      </c>
      <c r="K2528" s="13" t="s">
        <v>45</v>
      </c>
      <c r="M2528" s="13" t="s">
        <v>55</v>
      </c>
      <c r="N2528" s="13" t="s">
        <v>45</v>
      </c>
      <c r="P2528" s="13" t="s">
        <v>55</v>
      </c>
      <c r="T2528" s="13" t="s">
        <v>67</v>
      </c>
      <c r="X2528" s="13" t="s">
        <v>46</v>
      </c>
      <c r="AA2528" s="13" t="s">
        <v>55</v>
      </c>
      <c r="AB2528" s="13" t="s">
        <v>47</v>
      </c>
    </row>
    <row r="2529" spans="1:28" x14ac:dyDescent="0.3">
      <c r="A2529" s="13" t="s">
        <v>9697</v>
      </c>
      <c r="B2529" s="13" t="s">
        <v>9698</v>
      </c>
      <c r="C2529" s="13" t="s">
        <v>704</v>
      </c>
      <c r="D2529" s="13" t="s">
        <v>51</v>
      </c>
      <c r="E2529" s="13" t="s">
        <v>52</v>
      </c>
      <c r="G2529" s="13" t="s">
        <v>9699</v>
      </c>
      <c r="H2529" s="13" t="s">
        <v>9700</v>
      </c>
      <c r="I2529" s="13" t="s">
        <v>41</v>
      </c>
      <c r="J2529" s="13" t="s">
        <v>42</v>
      </c>
      <c r="K2529" s="13" t="s">
        <v>43</v>
      </c>
      <c r="M2529" s="13" t="s">
        <v>44</v>
      </c>
      <c r="N2529" s="13" t="s">
        <v>43</v>
      </c>
      <c r="P2529" s="13" t="s">
        <v>45</v>
      </c>
      <c r="T2529" s="13" t="s">
        <v>67</v>
      </c>
      <c r="X2529" s="13" t="s">
        <v>46</v>
      </c>
      <c r="AA2529" s="13" t="s">
        <v>45</v>
      </c>
      <c r="AB2529" s="13" t="s">
        <v>47</v>
      </c>
    </row>
    <row r="2530" spans="1:28" x14ac:dyDescent="0.3">
      <c r="A2530" s="13" t="s">
        <v>9701</v>
      </c>
      <c r="C2530" s="13" t="s">
        <v>635</v>
      </c>
      <c r="D2530" s="13" t="s">
        <v>37</v>
      </c>
      <c r="E2530" s="13" t="s">
        <v>38</v>
      </c>
      <c r="G2530" s="13" t="s">
        <v>9702</v>
      </c>
      <c r="H2530" s="13" t="s">
        <v>9703</v>
      </c>
      <c r="I2530" s="13" t="s">
        <v>41</v>
      </c>
      <c r="J2530" s="13" t="s">
        <v>42</v>
      </c>
      <c r="K2530" s="13" t="s">
        <v>45</v>
      </c>
      <c r="M2530" s="13" t="s">
        <v>55</v>
      </c>
      <c r="N2530" s="13" t="s">
        <v>45</v>
      </c>
      <c r="P2530" s="13" t="s">
        <v>55</v>
      </c>
      <c r="X2530" s="13" t="s">
        <v>46</v>
      </c>
      <c r="AA2530" s="13" t="s">
        <v>55</v>
      </c>
      <c r="AB2530" s="13" t="s">
        <v>47</v>
      </c>
    </row>
    <row r="2531" spans="1:28" x14ac:dyDescent="0.3">
      <c r="A2531" s="13" t="s">
        <v>9704</v>
      </c>
      <c r="B2531" s="13" t="s">
        <v>9705</v>
      </c>
      <c r="C2531" s="13" t="s">
        <v>1135</v>
      </c>
      <c r="D2531" s="13" t="s">
        <v>75</v>
      </c>
      <c r="E2531" s="13" t="s">
        <v>76</v>
      </c>
      <c r="G2531" s="13" t="s">
        <v>9706</v>
      </c>
      <c r="H2531" s="13" t="s">
        <v>9707</v>
      </c>
      <c r="I2531" s="13" t="s">
        <v>41</v>
      </c>
      <c r="J2531" s="13" t="s">
        <v>42</v>
      </c>
      <c r="K2531" s="13" t="s">
        <v>66</v>
      </c>
      <c r="M2531" s="13" t="s">
        <v>41</v>
      </c>
      <c r="N2531" s="13" t="s">
        <v>66</v>
      </c>
      <c r="P2531" s="13" t="s">
        <v>55</v>
      </c>
      <c r="T2531" s="13" t="s">
        <v>67</v>
      </c>
      <c r="X2531" s="13" t="s">
        <v>46</v>
      </c>
      <c r="AA2531" s="13" t="s">
        <v>55</v>
      </c>
      <c r="AB2531" s="13" t="s">
        <v>47</v>
      </c>
    </row>
    <row r="2532" spans="1:28" x14ac:dyDescent="0.3">
      <c r="A2532" s="13" t="s">
        <v>9708</v>
      </c>
      <c r="B2532" s="13" t="s">
        <v>9709</v>
      </c>
      <c r="C2532" s="13" t="s">
        <v>191</v>
      </c>
      <c r="D2532" s="13" t="s">
        <v>110</v>
      </c>
      <c r="E2532" s="13" t="s">
        <v>111</v>
      </c>
      <c r="G2532" s="13" t="s">
        <v>9710</v>
      </c>
      <c r="H2532" s="13" t="s">
        <v>9711</v>
      </c>
      <c r="I2532" s="13" t="s">
        <v>41</v>
      </c>
      <c r="J2532" s="13" t="s">
        <v>42</v>
      </c>
      <c r="K2532" s="13" t="s">
        <v>43</v>
      </c>
      <c r="M2532" s="13" t="s">
        <v>44</v>
      </c>
      <c r="N2532" s="13" t="s">
        <v>43</v>
      </c>
      <c r="P2532" s="13" t="s">
        <v>45</v>
      </c>
      <c r="T2532" s="13" t="s">
        <v>67</v>
      </c>
      <c r="X2532" s="13" t="s">
        <v>46</v>
      </c>
      <c r="AA2532" s="13" t="s">
        <v>45</v>
      </c>
      <c r="AB2532" s="13" t="s">
        <v>47</v>
      </c>
    </row>
    <row r="2533" spans="1:28" x14ac:dyDescent="0.3">
      <c r="A2533" s="13" t="s">
        <v>9712</v>
      </c>
      <c r="B2533" s="13" t="s">
        <v>9713</v>
      </c>
      <c r="C2533" s="13" t="s">
        <v>105</v>
      </c>
      <c r="D2533" s="13" t="s">
        <v>51</v>
      </c>
      <c r="E2533" s="13" t="s">
        <v>52</v>
      </c>
      <c r="G2533" s="13" t="s">
        <v>9714</v>
      </c>
      <c r="H2533" s="13" t="s">
        <v>9715</v>
      </c>
      <c r="I2533" s="13" t="s">
        <v>41</v>
      </c>
      <c r="J2533" s="13" t="s">
        <v>42</v>
      </c>
      <c r="K2533" s="13" t="s">
        <v>43</v>
      </c>
      <c r="M2533" s="13" t="s">
        <v>55</v>
      </c>
      <c r="N2533" s="13" t="s">
        <v>45</v>
      </c>
      <c r="P2533" s="13" t="s">
        <v>55</v>
      </c>
      <c r="X2533" s="13" t="s">
        <v>46</v>
      </c>
      <c r="AA2533" s="13" t="s">
        <v>55</v>
      </c>
      <c r="AB2533" s="13" t="s">
        <v>47</v>
      </c>
    </row>
    <row r="2534" spans="1:28" x14ac:dyDescent="0.3">
      <c r="A2534" s="13" t="s">
        <v>9716</v>
      </c>
      <c r="B2534" s="13" t="s">
        <v>9717</v>
      </c>
      <c r="C2534" s="13" t="s">
        <v>1895</v>
      </c>
      <c r="D2534" s="13" t="s">
        <v>310</v>
      </c>
      <c r="E2534" s="13" t="s">
        <v>311</v>
      </c>
      <c r="G2534" s="13" t="s">
        <v>9718</v>
      </c>
      <c r="H2534" s="13" t="s">
        <v>9719</v>
      </c>
      <c r="I2534" s="13" t="s">
        <v>41</v>
      </c>
      <c r="J2534" s="13" t="s">
        <v>42</v>
      </c>
      <c r="K2534" s="13" t="s">
        <v>45</v>
      </c>
      <c r="M2534" s="13" t="s">
        <v>55</v>
      </c>
      <c r="N2534" s="13" t="s">
        <v>45</v>
      </c>
      <c r="P2534" s="13" t="s">
        <v>55</v>
      </c>
      <c r="X2534" s="13" t="s">
        <v>46</v>
      </c>
      <c r="AA2534" s="13" t="s">
        <v>55</v>
      </c>
      <c r="AB2534" s="13" t="s">
        <v>47</v>
      </c>
    </row>
    <row r="2535" spans="1:28" x14ac:dyDescent="0.3">
      <c r="A2535" s="13" t="s">
        <v>9720</v>
      </c>
      <c r="B2535" s="13" t="s">
        <v>9721</v>
      </c>
      <c r="C2535" s="13" t="s">
        <v>859</v>
      </c>
      <c r="D2535" s="13" t="s">
        <v>310</v>
      </c>
      <c r="E2535" s="13" t="s">
        <v>311</v>
      </c>
      <c r="G2535" s="13" t="s">
        <v>9722</v>
      </c>
      <c r="H2535" s="13" t="s">
        <v>9723</v>
      </c>
      <c r="I2535" s="13" t="s">
        <v>41</v>
      </c>
      <c r="J2535" s="13" t="s">
        <v>42</v>
      </c>
      <c r="K2535" s="13" t="s">
        <v>45</v>
      </c>
      <c r="M2535" s="13" t="s">
        <v>55</v>
      </c>
      <c r="N2535" s="13" t="s">
        <v>45</v>
      </c>
      <c r="P2535" s="13" t="s">
        <v>55</v>
      </c>
      <c r="X2535" s="13" t="s">
        <v>46</v>
      </c>
      <c r="AA2535" s="13" t="s">
        <v>55</v>
      </c>
      <c r="AB2535" s="13" t="s">
        <v>47</v>
      </c>
    </row>
    <row r="2536" spans="1:28" x14ac:dyDescent="0.3">
      <c r="A2536" s="13" t="s">
        <v>9724</v>
      </c>
      <c r="B2536" s="13" t="s">
        <v>9725</v>
      </c>
      <c r="C2536" s="13" t="s">
        <v>1238</v>
      </c>
      <c r="D2536" s="13" t="s">
        <v>110</v>
      </c>
      <c r="E2536" s="13" t="s">
        <v>111</v>
      </c>
      <c r="G2536" s="13" t="s">
        <v>9726</v>
      </c>
      <c r="H2536" s="13" t="s">
        <v>9727</v>
      </c>
      <c r="I2536" s="13" t="s">
        <v>41</v>
      </c>
      <c r="J2536" s="13" t="s">
        <v>42</v>
      </c>
      <c r="K2536" s="13" t="s">
        <v>43</v>
      </c>
      <c r="M2536" s="13" t="s">
        <v>44</v>
      </c>
      <c r="N2536" s="13" t="s">
        <v>45</v>
      </c>
      <c r="P2536" s="13" t="s">
        <v>45</v>
      </c>
      <c r="T2536" s="13" t="s">
        <v>67</v>
      </c>
      <c r="X2536" s="13" t="s">
        <v>46</v>
      </c>
      <c r="AA2536" s="13" t="s">
        <v>45</v>
      </c>
      <c r="AB2536" s="13" t="s">
        <v>47</v>
      </c>
    </row>
    <row r="2537" spans="1:28" x14ac:dyDescent="0.3">
      <c r="A2537" s="13" t="s">
        <v>9728</v>
      </c>
      <c r="B2537" s="13" t="s">
        <v>9729</v>
      </c>
      <c r="C2537" s="13" t="s">
        <v>1247</v>
      </c>
      <c r="D2537" s="13" t="s">
        <v>37</v>
      </c>
      <c r="E2537" s="13" t="s">
        <v>38</v>
      </c>
      <c r="G2537" s="13" t="s">
        <v>9730</v>
      </c>
      <c r="H2537" s="13" t="s">
        <v>9731</v>
      </c>
      <c r="I2537" s="13" t="s">
        <v>41</v>
      </c>
      <c r="J2537" s="13" t="s">
        <v>42</v>
      </c>
      <c r="K2537" s="13" t="s">
        <v>45</v>
      </c>
      <c r="M2537" s="13" t="s">
        <v>55</v>
      </c>
      <c r="N2537" s="13" t="s">
        <v>45</v>
      </c>
      <c r="P2537" s="13" t="s">
        <v>55</v>
      </c>
      <c r="T2537" s="13" t="s">
        <v>67</v>
      </c>
      <c r="X2537" s="13" t="s">
        <v>46</v>
      </c>
      <c r="AA2537" s="13" t="s">
        <v>55</v>
      </c>
      <c r="AB2537" s="13" t="s">
        <v>47</v>
      </c>
    </row>
    <row r="2538" spans="1:28" x14ac:dyDescent="0.3">
      <c r="A2538" s="13" t="s">
        <v>9732</v>
      </c>
      <c r="C2538" s="13" t="s">
        <v>704</v>
      </c>
      <c r="D2538" s="13" t="s">
        <v>51</v>
      </c>
      <c r="E2538" s="13" t="s">
        <v>52</v>
      </c>
      <c r="G2538" s="13" t="s">
        <v>9733</v>
      </c>
      <c r="H2538" s="13" t="s">
        <v>9734</v>
      </c>
      <c r="I2538" s="13" t="s">
        <v>41</v>
      </c>
      <c r="J2538" s="13" t="s">
        <v>42</v>
      </c>
      <c r="K2538" s="13" t="s">
        <v>227</v>
      </c>
      <c r="M2538" s="13" t="s">
        <v>44</v>
      </c>
      <c r="N2538" s="13" t="s">
        <v>227</v>
      </c>
      <c r="P2538" s="13" t="s">
        <v>45</v>
      </c>
      <c r="T2538" s="13" t="s">
        <v>67</v>
      </c>
      <c r="X2538" s="13" t="s">
        <v>46</v>
      </c>
      <c r="AA2538" s="13" t="s">
        <v>45</v>
      </c>
      <c r="AB2538" s="13" t="s">
        <v>47</v>
      </c>
    </row>
    <row r="2539" spans="1:28" x14ac:dyDescent="0.3">
      <c r="A2539" s="13" t="s">
        <v>9735</v>
      </c>
      <c r="B2539" s="13" t="s">
        <v>9736</v>
      </c>
      <c r="C2539" s="13" t="s">
        <v>140</v>
      </c>
      <c r="D2539" s="13" t="s">
        <v>51</v>
      </c>
      <c r="E2539" s="13" t="s">
        <v>52</v>
      </c>
      <c r="G2539" s="13" t="s">
        <v>9737</v>
      </c>
      <c r="H2539" s="13" t="s">
        <v>9738</v>
      </c>
      <c r="I2539" s="13" t="s">
        <v>41</v>
      </c>
      <c r="J2539" s="13" t="s">
        <v>42</v>
      </c>
      <c r="K2539" s="13" t="s">
        <v>45</v>
      </c>
      <c r="M2539" s="13" t="s">
        <v>55</v>
      </c>
      <c r="N2539" s="13" t="s">
        <v>45</v>
      </c>
      <c r="P2539" s="13" t="s">
        <v>55</v>
      </c>
      <c r="T2539" s="13" t="s">
        <v>67</v>
      </c>
      <c r="X2539" s="13" t="s">
        <v>46</v>
      </c>
      <c r="AA2539" s="13" t="s">
        <v>55</v>
      </c>
      <c r="AB2539" s="13" t="s">
        <v>47</v>
      </c>
    </row>
    <row r="2540" spans="1:28" x14ac:dyDescent="0.3">
      <c r="A2540" s="13" t="s">
        <v>9739</v>
      </c>
      <c r="C2540" s="13" t="s">
        <v>341</v>
      </c>
      <c r="D2540" s="13" t="s">
        <v>37</v>
      </c>
      <c r="E2540" s="13" t="s">
        <v>38</v>
      </c>
      <c r="G2540" s="13" t="s">
        <v>9740</v>
      </c>
      <c r="H2540" s="13" t="s">
        <v>9741</v>
      </c>
      <c r="I2540" s="13" t="s">
        <v>41</v>
      </c>
      <c r="J2540" s="13" t="s">
        <v>42</v>
      </c>
      <c r="K2540" s="13" t="s">
        <v>45</v>
      </c>
      <c r="M2540" s="13" t="s">
        <v>55</v>
      </c>
      <c r="N2540" s="13" t="s">
        <v>45</v>
      </c>
      <c r="P2540" s="13" t="s">
        <v>55</v>
      </c>
      <c r="X2540" s="13" t="s">
        <v>46</v>
      </c>
      <c r="AA2540" s="13" t="s">
        <v>55</v>
      </c>
      <c r="AB2540" s="13" t="s">
        <v>47</v>
      </c>
    </row>
    <row r="2541" spans="1:28" x14ac:dyDescent="0.3">
      <c r="A2541" s="13" t="s">
        <v>9742</v>
      </c>
      <c r="B2541" s="13" t="s">
        <v>9743</v>
      </c>
      <c r="C2541" s="13" t="s">
        <v>1348</v>
      </c>
      <c r="D2541" s="13" t="s">
        <v>37</v>
      </c>
      <c r="E2541" s="13" t="s">
        <v>38</v>
      </c>
      <c r="G2541" s="13" t="s">
        <v>9744</v>
      </c>
      <c r="H2541" s="13" t="s">
        <v>9745</v>
      </c>
      <c r="I2541" s="13" t="s">
        <v>41</v>
      </c>
      <c r="J2541" s="13" t="s">
        <v>42</v>
      </c>
      <c r="K2541" s="13" t="s">
        <v>45</v>
      </c>
      <c r="M2541" s="13" t="s">
        <v>55</v>
      </c>
      <c r="N2541" s="13" t="s">
        <v>45</v>
      </c>
      <c r="P2541" s="13" t="s">
        <v>55</v>
      </c>
      <c r="T2541" s="13" t="s">
        <v>67</v>
      </c>
      <c r="X2541" s="13" t="s">
        <v>46</v>
      </c>
      <c r="AA2541" s="13" t="s">
        <v>55</v>
      </c>
      <c r="AB2541" s="13" t="s">
        <v>47</v>
      </c>
    </row>
    <row r="2542" spans="1:28" x14ac:dyDescent="0.3">
      <c r="A2542" s="13" t="s">
        <v>9746</v>
      </c>
      <c r="B2542" s="13" t="s">
        <v>9747</v>
      </c>
      <c r="C2542" s="13" t="s">
        <v>790</v>
      </c>
      <c r="D2542" s="13" t="s">
        <v>37</v>
      </c>
      <c r="E2542" s="13" t="s">
        <v>38</v>
      </c>
      <c r="G2542" s="13" t="s">
        <v>9748</v>
      </c>
      <c r="H2542" s="13" t="s">
        <v>9749</v>
      </c>
      <c r="I2542" s="13" t="s">
        <v>41</v>
      </c>
      <c r="J2542" s="13" t="s">
        <v>42</v>
      </c>
      <c r="K2542" s="13" t="s">
        <v>45</v>
      </c>
      <c r="M2542" s="13" t="s">
        <v>55</v>
      </c>
      <c r="N2542" s="13" t="s">
        <v>45</v>
      </c>
      <c r="P2542" s="13" t="s">
        <v>55</v>
      </c>
      <c r="T2542" s="13" t="s">
        <v>67</v>
      </c>
      <c r="X2542" s="13" t="s">
        <v>46</v>
      </c>
      <c r="AA2542" s="13" t="s">
        <v>55</v>
      </c>
      <c r="AB2542" s="13" t="s">
        <v>47</v>
      </c>
    </row>
    <row r="2543" spans="1:28" x14ac:dyDescent="0.3">
      <c r="A2543" s="13" t="s">
        <v>9750</v>
      </c>
      <c r="B2543" s="13" t="s">
        <v>9751</v>
      </c>
      <c r="C2543" s="13" t="s">
        <v>564</v>
      </c>
      <c r="D2543" s="13" t="s">
        <v>37</v>
      </c>
      <c r="E2543" s="13" t="s">
        <v>38</v>
      </c>
      <c r="G2543" s="13" t="s">
        <v>9752</v>
      </c>
      <c r="H2543" s="13" t="s">
        <v>9753</v>
      </c>
      <c r="I2543" s="13" t="s">
        <v>41</v>
      </c>
      <c r="J2543" s="13" t="s">
        <v>42</v>
      </c>
      <c r="K2543" s="13" t="s">
        <v>45</v>
      </c>
      <c r="M2543" s="13" t="s">
        <v>55</v>
      </c>
      <c r="N2543" s="13" t="s">
        <v>45</v>
      </c>
      <c r="P2543" s="13" t="s">
        <v>55</v>
      </c>
      <c r="X2543" s="13" t="s">
        <v>46</v>
      </c>
      <c r="AA2543" s="13" t="s">
        <v>55</v>
      </c>
      <c r="AB2543" s="13" t="s">
        <v>47</v>
      </c>
    </row>
    <row r="2544" spans="1:28" x14ac:dyDescent="0.3">
      <c r="A2544" s="13" t="s">
        <v>9754</v>
      </c>
      <c r="C2544" s="13" t="s">
        <v>967</v>
      </c>
      <c r="D2544" s="13" t="s">
        <v>110</v>
      </c>
      <c r="E2544" s="13" t="s">
        <v>111</v>
      </c>
      <c r="G2544" s="13" t="s">
        <v>9755</v>
      </c>
      <c r="H2544" s="13" t="s">
        <v>9756</v>
      </c>
      <c r="I2544" s="13" t="s">
        <v>41</v>
      </c>
      <c r="J2544" s="13" t="s">
        <v>42</v>
      </c>
      <c r="K2544" s="13" t="s">
        <v>227</v>
      </c>
      <c r="M2544" s="13" t="s">
        <v>44</v>
      </c>
      <c r="N2544" s="13" t="s">
        <v>227</v>
      </c>
      <c r="P2544" s="13" t="s">
        <v>45</v>
      </c>
      <c r="T2544" s="13" t="s">
        <v>67</v>
      </c>
      <c r="X2544" s="13" t="s">
        <v>46</v>
      </c>
      <c r="AA2544" s="13" t="s">
        <v>45</v>
      </c>
      <c r="AB2544" s="13" t="s">
        <v>47</v>
      </c>
    </row>
    <row r="2545" spans="1:28" x14ac:dyDescent="0.3">
      <c r="A2545" s="13" t="s">
        <v>9757</v>
      </c>
      <c r="C2545" s="13" t="s">
        <v>309</v>
      </c>
      <c r="D2545" s="13" t="s">
        <v>581</v>
      </c>
      <c r="E2545" s="13" t="s">
        <v>582</v>
      </c>
      <c r="G2545" s="13" t="s">
        <v>9758</v>
      </c>
      <c r="H2545" s="13" t="s">
        <v>9759</v>
      </c>
      <c r="I2545" s="13" t="s">
        <v>41</v>
      </c>
      <c r="J2545" s="13" t="s">
        <v>42</v>
      </c>
      <c r="K2545" s="13" t="s">
        <v>227</v>
      </c>
      <c r="M2545" s="13" t="s">
        <v>44</v>
      </c>
      <c r="N2545" s="13" t="s">
        <v>227</v>
      </c>
      <c r="P2545" s="13" t="s">
        <v>45</v>
      </c>
      <c r="T2545" s="13" t="s">
        <v>67</v>
      </c>
      <c r="U2545" s="13" t="s">
        <v>42</v>
      </c>
      <c r="V2545" s="13" t="s">
        <v>45</v>
      </c>
      <c r="W2545" s="13" t="s">
        <v>42</v>
      </c>
      <c r="X2545" s="13" t="s">
        <v>46</v>
      </c>
      <c r="AA2545" s="13" t="s">
        <v>45</v>
      </c>
      <c r="AB2545" s="13" t="s">
        <v>47</v>
      </c>
    </row>
    <row r="2546" spans="1:28" x14ac:dyDescent="0.3">
      <c r="A2546" s="13" t="s">
        <v>9760</v>
      </c>
      <c r="C2546" s="13" t="s">
        <v>425</v>
      </c>
      <c r="D2546" s="13" t="s">
        <v>51</v>
      </c>
      <c r="E2546" s="13" t="s">
        <v>52</v>
      </c>
      <c r="G2546" s="13" t="s">
        <v>9761</v>
      </c>
      <c r="H2546" s="13" t="s">
        <v>9762</v>
      </c>
      <c r="I2546" s="13" t="s">
        <v>41</v>
      </c>
      <c r="J2546" s="13" t="s">
        <v>42</v>
      </c>
      <c r="K2546" s="13" t="s">
        <v>43</v>
      </c>
      <c r="M2546" s="13" t="s">
        <v>55</v>
      </c>
      <c r="N2546" s="13" t="s">
        <v>45</v>
      </c>
      <c r="P2546" s="13" t="s">
        <v>55</v>
      </c>
      <c r="X2546" s="13" t="s">
        <v>46</v>
      </c>
      <c r="AA2546" s="13" t="s">
        <v>55</v>
      </c>
      <c r="AB2546" s="13" t="s">
        <v>47</v>
      </c>
    </row>
    <row r="2547" spans="1:28" x14ac:dyDescent="0.3">
      <c r="A2547" s="13" t="s">
        <v>9763</v>
      </c>
      <c r="C2547" s="13" t="s">
        <v>3980</v>
      </c>
      <c r="D2547" s="13" t="s">
        <v>51</v>
      </c>
      <c r="E2547" s="13" t="s">
        <v>52</v>
      </c>
      <c r="G2547" s="13" t="s">
        <v>9764</v>
      </c>
      <c r="H2547" s="13" t="s">
        <v>9765</v>
      </c>
      <c r="I2547" s="13" t="s">
        <v>41</v>
      </c>
      <c r="J2547" s="13" t="s">
        <v>42</v>
      </c>
      <c r="K2547" s="13" t="s">
        <v>43</v>
      </c>
      <c r="M2547" s="13" t="s">
        <v>44</v>
      </c>
      <c r="N2547" s="13" t="s">
        <v>43</v>
      </c>
      <c r="P2547" s="13" t="s">
        <v>45</v>
      </c>
      <c r="T2547" s="13" t="s">
        <v>67</v>
      </c>
      <c r="U2547" s="13" t="s">
        <v>42</v>
      </c>
      <c r="V2547" s="13" t="s">
        <v>45</v>
      </c>
      <c r="W2547" s="13" t="s">
        <v>42</v>
      </c>
      <c r="X2547" s="13" t="s">
        <v>46</v>
      </c>
      <c r="AA2547" s="13" t="s">
        <v>45</v>
      </c>
      <c r="AB2547" s="13" t="s">
        <v>47</v>
      </c>
    </row>
    <row r="2548" spans="1:28" x14ac:dyDescent="0.3">
      <c r="A2548" s="13" t="s">
        <v>9766</v>
      </c>
      <c r="B2548" s="13" t="s">
        <v>9767</v>
      </c>
      <c r="C2548" s="13" t="s">
        <v>371</v>
      </c>
      <c r="D2548" s="13" t="s">
        <v>37</v>
      </c>
      <c r="E2548" s="13" t="s">
        <v>38</v>
      </c>
      <c r="G2548" s="13" t="s">
        <v>9768</v>
      </c>
      <c r="H2548" s="13" t="s">
        <v>9769</v>
      </c>
      <c r="I2548" s="13" t="s">
        <v>41</v>
      </c>
      <c r="J2548" s="13" t="s">
        <v>42</v>
      </c>
      <c r="K2548" s="13" t="s">
        <v>45</v>
      </c>
      <c r="M2548" s="13" t="s">
        <v>55</v>
      </c>
      <c r="N2548" s="13" t="s">
        <v>45</v>
      </c>
      <c r="P2548" s="13" t="s">
        <v>55</v>
      </c>
      <c r="T2548" s="13" t="s">
        <v>67</v>
      </c>
      <c r="X2548" s="13" t="s">
        <v>46</v>
      </c>
      <c r="AA2548" s="13" t="s">
        <v>55</v>
      </c>
      <c r="AB2548" s="13" t="s">
        <v>47</v>
      </c>
    </row>
    <row r="2549" spans="1:28" x14ac:dyDescent="0.3">
      <c r="A2549" s="13" t="s">
        <v>9770</v>
      </c>
      <c r="B2549" s="13" t="s">
        <v>4086</v>
      </c>
      <c r="C2549" s="13" t="s">
        <v>1654</v>
      </c>
      <c r="D2549" s="13" t="s">
        <v>110</v>
      </c>
      <c r="E2549" s="13" t="s">
        <v>111</v>
      </c>
      <c r="G2549" s="13" t="s">
        <v>9771</v>
      </c>
      <c r="H2549" s="13" t="s">
        <v>9772</v>
      </c>
      <c r="I2549" s="13" t="s">
        <v>41</v>
      </c>
      <c r="J2549" s="13" t="s">
        <v>42</v>
      </c>
      <c r="K2549" s="13" t="s">
        <v>45</v>
      </c>
      <c r="M2549" s="13" t="s">
        <v>55</v>
      </c>
      <c r="N2549" s="13" t="s">
        <v>45</v>
      </c>
      <c r="P2549" s="13" t="s">
        <v>55</v>
      </c>
      <c r="X2549" s="13" t="s">
        <v>46</v>
      </c>
      <c r="AA2549" s="13" t="s">
        <v>55</v>
      </c>
      <c r="AB2549" s="13" t="s">
        <v>47</v>
      </c>
    </row>
    <row r="2550" spans="1:28" x14ac:dyDescent="0.3">
      <c r="A2550" s="13" t="s">
        <v>9773</v>
      </c>
      <c r="B2550" s="13" t="s">
        <v>8502</v>
      </c>
      <c r="C2550" s="13" t="s">
        <v>482</v>
      </c>
      <c r="D2550" s="13" t="s">
        <v>310</v>
      </c>
      <c r="E2550" s="13" t="s">
        <v>311</v>
      </c>
      <c r="G2550" s="13" t="s">
        <v>9774</v>
      </c>
      <c r="H2550" s="13" t="s">
        <v>9775</v>
      </c>
      <c r="I2550" s="13" t="s">
        <v>41</v>
      </c>
      <c r="J2550" s="13" t="s">
        <v>42</v>
      </c>
      <c r="K2550" s="13" t="s">
        <v>45</v>
      </c>
      <c r="M2550" s="13" t="s">
        <v>55</v>
      </c>
      <c r="N2550" s="13" t="s">
        <v>45</v>
      </c>
      <c r="P2550" s="13" t="s">
        <v>55</v>
      </c>
      <c r="X2550" s="13" t="s">
        <v>46</v>
      </c>
      <c r="AA2550" s="13" t="s">
        <v>55</v>
      </c>
      <c r="AB2550" s="13" t="s">
        <v>47</v>
      </c>
    </row>
    <row r="2551" spans="1:28" x14ac:dyDescent="0.3">
      <c r="A2551" s="13" t="s">
        <v>9776</v>
      </c>
      <c r="C2551" s="13" t="s">
        <v>309</v>
      </c>
      <c r="D2551" s="13" t="s">
        <v>581</v>
      </c>
      <c r="E2551" s="13" t="s">
        <v>582</v>
      </c>
      <c r="G2551" s="13" t="s">
        <v>9777</v>
      </c>
      <c r="H2551" s="13" t="s">
        <v>9778</v>
      </c>
      <c r="I2551" s="13" t="s">
        <v>41</v>
      </c>
      <c r="J2551" s="13" t="s">
        <v>42</v>
      </c>
      <c r="K2551" s="13" t="s">
        <v>45</v>
      </c>
      <c r="M2551" s="13" t="s">
        <v>55</v>
      </c>
      <c r="N2551" s="13" t="s">
        <v>45</v>
      </c>
      <c r="P2551" s="13" t="s">
        <v>55</v>
      </c>
      <c r="X2551" s="13" t="s">
        <v>46</v>
      </c>
      <c r="AA2551" s="13" t="s">
        <v>55</v>
      </c>
      <c r="AB2551" s="13" t="s">
        <v>47</v>
      </c>
    </row>
    <row r="2552" spans="1:28" x14ac:dyDescent="0.3">
      <c r="A2552" s="13" t="s">
        <v>9779</v>
      </c>
      <c r="B2552" s="13" t="s">
        <v>9780</v>
      </c>
      <c r="C2552" s="13" t="s">
        <v>1790</v>
      </c>
      <c r="D2552" s="13" t="s">
        <v>310</v>
      </c>
      <c r="E2552" s="13" t="s">
        <v>311</v>
      </c>
      <c r="G2552" s="13" t="s">
        <v>9781</v>
      </c>
      <c r="H2552" s="13" t="s">
        <v>9782</v>
      </c>
      <c r="I2552" s="13" t="s">
        <v>41</v>
      </c>
      <c r="J2552" s="13" t="s">
        <v>42</v>
      </c>
      <c r="K2552" s="13" t="s">
        <v>45</v>
      </c>
      <c r="M2552" s="13" t="s">
        <v>55</v>
      </c>
      <c r="N2552" s="13" t="s">
        <v>45</v>
      </c>
      <c r="P2552" s="13" t="s">
        <v>55</v>
      </c>
      <c r="X2552" s="13" t="s">
        <v>46</v>
      </c>
      <c r="AA2552" s="13" t="s">
        <v>55</v>
      </c>
      <c r="AB2552" s="13" t="s">
        <v>47</v>
      </c>
    </row>
    <row r="2553" spans="1:28" x14ac:dyDescent="0.3">
      <c r="A2553" s="13" t="s">
        <v>9783</v>
      </c>
      <c r="B2553" s="13" t="s">
        <v>8669</v>
      </c>
      <c r="C2553" s="13" t="s">
        <v>1659</v>
      </c>
      <c r="D2553" s="13" t="s">
        <v>75</v>
      </c>
      <c r="E2553" s="13" t="s">
        <v>76</v>
      </c>
      <c r="G2553" s="13" t="s">
        <v>9784</v>
      </c>
      <c r="H2553" s="13" t="s">
        <v>9785</v>
      </c>
      <c r="I2553" s="13" t="s">
        <v>41</v>
      </c>
      <c r="J2553" s="13" t="s">
        <v>42</v>
      </c>
      <c r="K2553" s="13" t="s">
        <v>66</v>
      </c>
      <c r="M2553" s="13" t="s">
        <v>44</v>
      </c>
      <c r="N2553" s="13" t="s">
        <v>66</v>
      </c>
      <c r="P2553" s="13" t="s">
        <v>45</v>
      </c>
      <c r="T2553" s="13" t="s">
        <v>67</v>
      </c>
      <c r="X2553" s="13" t="s">
        <v>46</v>
      </c>
      <c r="AA2553" s="13" t="s">
        <v>45</v>
      </c>
      <c r="AB2553" s="13" t="s">
        <v>47</v>
      </c>
    </row>
    <row r="2554" spans="1:28" x14ac:dyDescent="0.3">
      <c r="A2554" s="13" t="s">
        <v>9786</v>
      </c>
      <c r="B2554" s="13" t="s">
        <v>9787</v>
      </c>
      <c r="C2554" s="13" t="s">
        <v>1293</v>
      </c>
      <c r="D2554" s="13" t="s">
        <v>37</v>
      </c>
      <c r="E2554" s="13" t="s">
        <v>38</v>
      </c>
      <c r="G2554" s="13" t="s">
        <v>9788</v>
      </c>
      <c r="H2554" s="13" t="s">
        <v>9789</v>
      </c>
      <c r="I2554" s="13" t="s">
        <v>41</v>
      </c>
      <c r="J2554" s="13" t="s">
        <v>42</v>
      </c>
      <c r="K2554" s="13" t="s">
        <v>43</v>
      </c>
      <c r="M2554" s="13" t="s">
        <v>44</v>
      </c>
      <c r="N2554" s="13" t="s">
        <v>45</v>
      </c>
      <c r="P2554" s="13" t="s">
        <v>45</v>
      </c>
      <c r="T2554" s="13" t="s">
        <v>67</v>
      </c>
      <c r="X2554" s="13" t="s">
        <v>46</v>
      </c>
      <c r="AA2554" s="13" t="s">
        <v>45</v>
      </c>
      <c r="AB2554" s="13" t="s">
        <v>47</v>
      </c>
    </row>
    <row r="2555" spans="1:28" x14ac:dyDescent="0.3">
      <c r="A2555" s="13" t="s">
        <v>9790</v>
      </c>
      <c r="B2555" s="13" t="s">
        <v>375</v>
      </c>
      <c r="C2555" s="13" t="s">
        <v>1329</v>
      </c>
      <c r="D2555" s="13" t="s">
        <v>37</v>
      </c>
      <c r="E2555" s="13" t="s">
        <v>38</v>
      </c>
      <c r="G2555" s="13" t="s">
        <v>9791</v>
      </c>
      <c r="H2555" s="13" t="s">
        <v>9792</v>
      </c>
      <c r="I2555" s="13" t="s">
        <v>41</v>
      </c>
      <c r="J2555" s="13" t="s">
        <v>42</v>
      </c>
      <c r="K2555" s="13" t="s">
        <v>43</v>
      </c>
      <c r="M2555" s="13" t="s">
        <v>44</v>
      </c>
      <c r="N2555" s="13" t="s">
        <v>45</v>
      </c>
      <c r="P2555" s="13" t="s">
        <v>45</v>
      </c>
      <c r="T2555" s="13" t="s">
        <v>67</v>
      </c>
      <c r="X2555" s="13" t="s">
        <v>46</v>
      </c>
      <c r="AA2555" s="13" t="s">
        <v>45</v>
      </c>
      <c r="AB2555" s="13" t="s">
        <v>47</v>
      </c>
    </row>
    <row r="2556" spans="1:28" x14ac:dyDescent="0.3">
      <c r="A2556" s="13" t="s">
        <v>9793</v>
      </c>
      <c r="C2556" s="13" t="s">
        <v>425</v>
      </c>
      <c r="D2556" s="13" t="s">
        <v>51</v>
      </c>
      <c r="E2556" s="13" t="s">
        <v>52</v>
      </c>
      <c r="G2556" s="13" t="s">
        <v>9794</v>
      </c>
      <c r="H2556" s="13" t="s">
        <v>9795</v>
      </c>
      <c r="I2556" s="13" t="s">
        <v>41</v>
      </c>
      <c r="J2556" s="13" t="s">
        <v>42</v>
      </c>
      <c r="K2556" s="13" t="s">
        <v>43</v>
      </c>
      <c r="M2556" s="13" t="s">
        <v>55</v>
      </c>
      <c r="N2556" s="13" t="s">
        <v>45</v>
      </c>
      <c r="P2556" s="13" t="s">
        <v>55</v>
      </c>
      <c r="X2556" s="13" t="s">
        <v>46</v>
      </c>
      <c r="AA2556" s="13" t="s">
        <v>55</v>
      </c>
      <c r="AB2556" s="13" t="s">
        <v>47</v>
      </c>
    </row>
    <row r="2557" spans="1:28" x14ac:dyDescent="0.3">
      <c r="A2557" s="13" t="s">
        <v>9796</v>
      </c>
      <c r="C2557" s="13" t="s">
        <v>1574</v>
      </c>
      <c r="D2557" s="13" t="s">
        <v>37</v>
      </c>
      <c r="E2557" s="13" t="s">
        <v>38</v>
      </c>
      <c r="G2557" s="13" t="s">
        <v>9797</v>
      </c>
      <c r="H2557" s="13" t="s">
        <v>9798</v>
      </c>
      <c r="I2557" s="13" t="s">
        <v>41</v>
      </c>
      <c r="J2557" s="13" t="s">
        <v>42</v>
      </c>
      <c r="K2557" s="13" t="s">
        <v>45</v>
      </c>
      <c r="M2557" s="13" t="s">
        <v>55</v>
      </c>
      <c r="N2557" s="13" t="s">
        <v>45</v>
      </c>
      <c r="P2557" s="13" t="s">
        <v>55</v>
      </c>
      <c r="X2557" s="13" t="s">
        <v>46</v>
      </c>
      <c r="AA2557" s="13" t="s">
        <v>55</v>
      </c>
      <c r="AB2557" s="13" t="s">
        <v>47</v>
      </c>
    </row>
    <row r="2558" spans="1:28" x14ac:dyDescent="0.3">
      <c r="A2558" s="13" t="s">
        <v>9799</v>
      </c>
      <c r="B2558" s="13" t="s">
        <v>9800</v>
      </c>
      <c r="C2558" s="13" t="s">
        <v>250</v>
      </c>
      <c r="D2558" s="13" t="s">
        <v>51</v>
      </c>
      <c r="E2558" s="13" t="s">
        <v>52</v>
      </c>
      <c r="G2558" s="13" t="s">
        <v>9801</v>
      </c>
      <c r="H2558" s="13" t="s">
        <v>6612</v>
      </c>
      <c r="I2558" s="13" t="s">
        <v>41</v>
      </c>
      <c r="J2558" s="13" t="s">
        <v>42</v>
      </c>
      <c r="K2558" s="13" t="s">
        <v>43</v>
      </c>
      <c r="M2558" s="13" t="s">
        <v>55</v>
      </c>
      <c r="N2558" s="13" t="s">
        <v>45</v>
      </c>
      <c r="P2558" s="13" t="s">
        <v>55</v>
      </c>
      <c r="X2558" s="13" t="s">
        <v>46</v>
      </c>
      <c r="AA2558" s="13" t="s">
        <v>55</v>
      </c>
      <c r="AB2558" s="13" t="s">
        <v>47</v>
      </c>
    </row>
    <row r="2559" spans="1:28" x14ac:dyDescent="0.3">
      <c r="A2559" s="13" t="s">
        <v>9802</v>
      </c>
      <c r="B2559" s="13" t="s">
        <v>9803</v>
      </c>
      <c r="C2559" s="13" t="s">
        <v>9804</v>
      </c>
      <c r="D2559" s="13" t="s">
        <v>51</v>
      </c>
      <c r="E2559" s="13" t="s">
        <v>52</v>
      </c>
      <c r="G2559" s="13" t="s">
        <v>9805</v>
      </c>
      <c r="H2559" s="13" t="s">
        <v>9806</v>
      </c>
      <c r="I2559" s="13" t="s">
        <v>41</v>
      </c>
      <c r="J2559" s="13" t="s">
        <v>42</v>
      </c>
      <c r="K2559" s="13" t="s">
        <v>227</v>
      </c>
      <c r="M2559" s="13" t="s">
        <v>44</v>
      </c>
      <c r="N2559" s="13" t="s">
        <v>227</v>
      </c>
      <c r="P2559" s="13" t="s">
        <v>45</v>
      </c>
      <c r="T2559" s="13" t="s">
        <v>67</v>
      </c>
      <c r="X2559" s="13" t="s">
        <v>46</v>
      </c>
      <c r="AA2559" s="13" t="s">
        <v>45</v>
      </c>
      <c r="AB2559" s="13" t="s">
        <v>47</v>
      </c>
    </row>
    <row r="2560" spans="1:28" x14ac:dyDescent="0.3">
      <c r="A2560" s="13" t="s">
        <v>9807</v>
      </c>
      <c r="B2560" s="13" t="s">
        <v>8669</v>
      </c>
      <c r="C2560" s="13" t="s">
        <v>1659</v>
      </c>
      <c r="D2560" s="13" t="s">
        <v>75</v>
      </c>
      <c r="E2560" s="13" t="s">
        <v>76</v>
      </c>
      <c r="G2560" s="13" t="s">
        <v>9808</v>
      </c>
      <c r="H2560" s="13" t="s">
        <v>9809</v>
      </c>
      <c r="I2560" s="13" t="s">
        <v>41</v>
      </c>
      <c r="J2560" s="13" t="s">
        <v>42</v>
      </c>
      <c r="K2560" s="13" t="s">
        <v>43</v>
      </c>
      <c r="M2560" s="13" t="s">
        <v>44</v>
      </c>
      <c r="N2560" s="13" t="s">
        <v>43</v>
      </c>
      <c r="P2560" s="13" t="s">
        <v>45</v>
      </c>
      <c r="X2560" s="13" t="s">
        <v>46</v>
      </c>
      <c r="AA2560" s="13" t="s">
        <v>45</v>
      </c>
      <c r="AB2560" s="13" t="s">
        <v>47</v>
      </c>
    </row>
    <row r="2561" spans="1:28" x14ac:dyDescent="0.3">
      <c r="A2561" s="13" t="s">
        <v>9810</v>
      </c>
      <c r="B2561" s="13" t="s">
        <v>9811</v>
      </c>
      <c r="C2561" s="13" t="s">
        <v>799</v>
      </c>
      <c r="D2561" s="13" t="s">
        <v>110</v>
      </c>
      <c r="E2561" s="13" t="s">
        <v>111</v>
      </c>
      <c r="G2561" s="13" t="s">
        <v>9812</v>
      </c>
      <c r="H2561" s="13" t="s">
        <v>9813</v>
      </c>
      <c r="I2561" s="13" t="s">
        <v>41</v>
      </c>
      <c r="J2561" s="13" t="s">
        <v>42</v>
      </c>
      <c r="K2561" s="13" t="s">
        <v>45</v>
      </c>
      <c r="M2561" s="13" t="s">
        <v>55</v>
      </c>
      <c r="N2561" s="13" t="s">
        <v>45</v>
      </c>
      <c r="P2561" s="13" t="s">
        <v>55</v>
      </c>
      <c r="X2561" s="13" t="s">
        <v>46</v>
      </c>
      <c r="AA2561" s="13" t="s">
        <v>55</v>
      </c>
      <c r="AB2561" s="13" t="s">
        <v>47</v>
      </c>
    </row>
    <row r="2562" spans="1:28" x14ac:dyDescent="0.3">
      <c r="A2562" s="13" t="s">
        <v>9814</v>
      </c>
      <c r="C2562" s="13" t="s">
        <v>154</v>
      </c>
      <c r="D2562" s="13" t="s">
        <v>37</v>
      </c>
      <c r="E2562" s="13" t="s">
        <v>38</v>
      </c>
      <c r="G2562" s="13" t="s">
        <v>9815</v>
      </c>
      <c r="H2562" s="13" t="s">
        <v>9816</v>
      </c>
      <c r="I2562" s="13" t="s">
        <v>41</v>
      </c>
      <c r="J2562" s="13" t="s">
        <v>42</v>
      </c>
      <c r="K2562" s="13" t="s">
        <v>45</v>
      </c>
      <c r="M2562" s="13" t="s">
        <v>55</v>
      </c>
      <c r="N2562" s="13" t="s">
        <v>45</v>
      </c>
      <c r="P2562" s="13" t="s">
        <v>55</v>
      </c>
      <c r="T2562" s="13" t="s">
        <v>67</v>
      </c>
      <c r="X2562" s="13" t="s">
        <v>46</v>
      </c>
      <c r="AA2562" s="13" t="s">
        <v>55</v>
      </c>
      <c r="AB2562" s="13" t="s">
        <v>47</v>
      </c>
    </row>
    <row r="2563" spans="1:28" x14ac:dyDescent="0.3">
      <c r="A2563" s="13" t="s">
        <v>9817</v>
      </c>
      <c r="B2563" s="13" t="s">
        <v>9818</v>
      </c>
      <c r="C2563" s="13" t="s">
        <v>845</v>
      </c>
      <c r="D2563" s="13" t="s">
        <v>51</v>
      </c>
      <c r="E2563" s="13" t="s">
        <v>52</v>
      </c>
      <c r="G2563" s="13" t="s">
        <v>9819</v>
      </c>
      <c r="H2563" s="13" t="s">
        <v>9820</v>
      </c>
      <c r="I2563" s="13" t="s">
        <v>41</v>
      </c>
      <c r="J2563" s="13" t="s">
        <v>42</v>
      </c>
      <c r="K2563" s="13" t="s">
        <v>66</v>
      </c>
      <c r="M2563" s="13" t="s">
        <v>44</v>
      </c>
      <c r="N2563" s="13" t="s">
        <v>66</v>
      </c>
      <c r="P2563" s="13" t="s">
        <v>45</v>
      </c>
      <c r="T2563" s="13" t="s">
        <v>67</v>
      </c>
      <c r="X2563" s="13" t="s">
        <v>46</v>
      </c>
      <c r="AA2563" s="13" t="s">
        <v>45</v>
      </c>
      <c r="AB2563" s="13" t="s">
        <v>47</v>
      </c>
    </row>
    <row r="2564" spans="1:28" x14ac:dyDescent="0.3">
      <c r="A2564" s="13" t="s">
        <v>9821</v>
      </c>
      <c r="B2564" s="13" t="s">
        <v>9822</v>
      </c>
      <c r="C2564" s="13" t="s">
        <v>2885</v>
      </c>
      <c r="D2564" s="13" t="s">
        <v>110</v>
      </c>
      <c r="E2564" s="13" t="s">
        <v>111</v>
      </c>
      <c r="G2564" s="13" t="s">
        <v>9823</v>
      </c>
      <c r="H2564" s="13" t="s">
        <v>9824</v>
      </c>
      <c r="I2564" s="13" t="s">
        <v>41</v>
      </c>
      <c r="J2564" s="13" t="s">
        <v>42</v>
      </c>
      <c r="K2564" s="13" t="s">
        <v>227</v>
      </c>
      <c r="M2564" s="13" t="s">
        <v>44</v>
      </c>
      <c r="N2564" s="13" t="s">
        <v>227</v>
      </c>
      <c r="P2564" s="13" t="s">
        <v>45</v>
      </c>
      <c r="T2564" s="13" t="s">
        <v>67</v>
      </c>
      <c r="X2564" s="13" t="s">
        <v>46</v>
      </c>
      <c r="AA2564" s="13" t="s">
        <v>45</v>
      </c>
      <c r="AB2564" s="13" t="s">
        <v>47</v>
      </c>
    </row>
    <row r="2565" spans="1:28" x14ac:dyDescent="0.3">
      <c r="A2565" s="13" t="s">
        <v>9825</v>
      </c>
      <c r="B2565" s="13" t="s">
        <v>9826</v>
      </c>
      <c r="C2565" s="13" t="s">
        <v>790</v>
      </c>
      <c r="D2565" s="13" t="s">
        <v>37</v>
      </c>
      <c r="E2565" s="13" t="s">
        <v>38</v>
      </c>
      <c r="G2565" s="13" t="s">
        <v>9827</v>
      </c>
      <c r="H2565" s="13" t="s">
        <v>9828</v>
      </c>
      <c r="I2565" s="13" t="s">
        <v>41</v>
      </c>
      <c r="J2565" s="13" t="s">
        <v>42</v>
      </c>
      <c r="K2565" s="13" t="s">
        <v>227</v>
      </c>
      <c r="M2565" s="13" t="s">
        <v>44</v>
      </c>
      <c r="N2565" s="13" t="s">
        <v>227</v>
      </c>
      <c r="P2565" s="13" t="s">
        <v>45</v>
      </c>
      <c r="T2565" s="13" t="s">
        <v>67</v>
      </c>
      <c r="X2565" s="13" t="s">
        <v>46</v>
      </c>
      <c r="AA2565" s="13" t="s">
        <v>45</v>
      </c>
      <c r="AB2565" s="13" t="s">
        <v>47</v>
      </c>
    </row>
    <row r="2566" spans="1:28" x14ac:dyDescent="0.3">
      <c r="A2566" s="13" t="s">
        <v>9829</v>
      </c>
      <c r="B2566" s="13" t="s">
        <v>2701</v>
      </c>
      <c r="C2566" s="13" t="s">
        <v>1045</v>
      </c>
      <c r="D2566" s="13" t="s">
        <v>110</v>
      </c>
      <c r="E2566" s="13" t="s">
        <v>111</v>
      </c>
      <c r="G2566" s="13" t="s">
        <v>9830</v>
      </c>
      <c r="H2566" s="13" t="s">
        <v>9831</v>
      </c>
      <c r="I2566" s="13" t="s">
        <v>41</v>
      </c>
      <c r="J2566" s="13" t="s">
        <v>42</v>
      </c>
      <c r="K2566" s="13" t="s">
        <v>227</v>
      </c>
      <c r="M2566" s="13" t="s">
        <v>44</v>
      </c>
      <c r="N2566" s="13" t="s">
        <v>227</v>
      </c>
      <c r="P2566" s="13" t="s">
        <v>45</v>
      </c>
      <c r="T2566" s="13" t="s">
        <v>67</v>
      </c>
      <c r="X2566" s="13" t="s">
        <v>46</v>
      </c>
      <c r="AA2566" s="13" t="s">
        <v>45</v>
      </c>
      <c r="AB2566" s="13" t="s">
        <v>47</v>
      </c>
    </row>
    <row r="2567" spans="1:28" x14ac:dyDescent="0.3">
      <c r="A2567" s="13" t="s">
        <v>9832</v>
      </c>
      <c r="B2567" s="13" t="s">
        <v>9833</v>
      </c>
      <c r="C2567" s="13" t="s">
        <v>9834</v>
      </c>
      <c r="D2567" s="13" t="s">
        <v>37</v>
      </c>
      <c r="E2567" s="13" t="s">
        <v>38</v>
      </c>
      <c r="G2567" s="13" t="s">
        <v>9835</v>
      </c>
      <c r="H2567" s="13" t="s">
        <v>9836</v>
      </c>
      <c r="I2567" s="13" t="s">
        <v>41</v>
      </c>
      <c r="J2567" s="13" t="s">
        <v>42</v>
      </c>
      <c r="K2567" s="13" t="s">
        <v>43</v>
      </c>
      <c r="M2567" s="13" t="s">
        <v>55</v>
      </c>
      <c r="N2567" s="13" t="s">
        <v>45</v>
      </c>
      <c r="P2567" s="13" t="s">
        <v>55</v>
      </c>
      <c r="T2567" s="13" t="s">
        <v>67</v>
      </c>
      <c r="X2567" s="13" t="s">
        <v>46</v>
      </c>
      <c r="AA2567" s="13" t="s">
        <v>55</v>
      </c>
      <c r="AB2567" s="13" t="s">
        <v>47</v>
      </c>
    </row>
    <row r="2568" spans="1:28" x14ac:dyDescent="0.3">
      <c r="A2568" s="13" t="s">
        <v>9837</v>
      </c>
      <c r="B2568" s="13" t="s">
        <v>9838</v>
      </c>
      <c r="C2568" s="13" t="s">
        <v>794</v>
      </c>
      <c r="D2568" s="13" t="s">
        <v>37</v>
      </c>
      <c r="E2568" s="13" t="s">
        <v>38</v>
      </c>
      <c r="G2568" s="13" t="s">
        <v>9839</v>
      </c>
      <c r="H2568" s="13" t="s">
        <v>9840</v>
      </c>
      <c r="I2568" s="13" t="s">
        <v>41</v>
      </c>
      <c r="J2568" s="13" t="s">
        <v>42</v>
      </c>
      <c r="K2568" s="13" t="s">
        <v>45</v>
      </c>
      <c r="M2568" s="13" t="s">
        <v>55</v>
      </c>
      <c r="N2568" s="13" t="s">
        <v>45</v>
      </c>
      <c r="P2568" s="13" t="s">
        <v>55</v>
      </c>
      <c r="T2568" s="13" t="s">
        <v>67</v>
      </c>
      <c r="X2568" s="13" t="s">
        <v>46</v>
      </c>
      <c r="AA2568" s="13" t="s">
        <v>55</v>
      </c>
      <c r="AB2568" s="13" t="s">
        <v>47</v>
      </c>
    </row>
    <row r="2569" spans="1:28" x14ac:dyDescent="0.3">
      <c r="A2569" s="13" t="s">
        <v>9841</v>
      </c>
      <c r="B2569" s="13" t="s">
        <v>5344</v>
      </c>
      <c r="C2569" s="13" t="s">
        <v>2973</v>
      </c>
      <c r="D2569" s="13" t="s">
        <v>37</v>
      </c>
      <c r="E2569" s="13" t="s">
        <v>38</v>
      </c>
      <c r="G2569" s="13" t="s">
        <v>9842</v>
      </c>
      <c r="H2569" s="13" t="s">
        <v>9843</v>
      </c>
      <c r="I2569" s="13" t="s">
        <v>41</v>
      </c>
      <c r="J2569" s="13" t="s">
        <v>42</v>
      </c>
      <c r="K2569" s="13" t="s">
        <v>45</v>
      </c>
      <c r="M2569" s="13" t="s">
        <v>55</v>
      </c>
      <c r="N2569" s="13" t="s">
        <v>45</v>
      </c>
      <c r="P2569" s="13" t="s">
        <v>55</v>
      </c>
      <c r="T2569" s="13" t="s">
        <v>67</v>
      </c>
      <c r="X2569" s="13" t="s">
        <v>46</v>
      </c>
      <c r="AA2569" s="13" t="s">
        <v>55</v>
      </c>
      <c r="AB2569" s="13" t="s">
        <v>47</v>
      </c>
    </row>
    <row r="2570" spans="1:28" x14ac:dyDescent="0.3">
      <c r="A2570" s="13" t="s">
        <v>9844</v>
      </c>
      <c r="C2570" s="13" t="s">
        <v>4991</v>
      </c>
      <c r="D2570" s="13" t="s">
        <v>51</v>
      </c>
      <c r="E2570" s="13" t="s">
        <v>52</v>
      </c>
      <c r="G2570" s="13" t="s">
        <v>9845</v>
      </c>
      <c r="H2570" s="13" t="s">
        <v>9846</v>
      </c>
      <c r="I2570" s="13" t="s">
        <v>41</v>
      </c>
      <c r="J2570" s="13" t="s">
        <v>42</v>
      </c>
      <c r="K2570" s="13" t="s">
        <v>43</v>
      </c>
      <c r="M2570" s="13" t="s">
        <v>55</v>
      </c>
      <c r="N2570" s="13" t="s">
        <v>45</v>
      </c>
      <c r="P2570" s="13" t="s">
        <v>55</v>
      </c>
      <c r="T2570" s="13" t="s">
        <v>67</v>
      </c>
      <c r="X2570" s="13" t="s">
        <v>46</v>
      </c>
      <c r="AA2570" s="13" t="s">
        <v>55</v>
      </c>
      <c r="AB2570" s="13" t="s">
        <v>47</v>
      </c>
    </row>
    <row r="2571" spans="1:28" x14ac:dyDescent="0.3">
      <c r="A2571" s="13" t="s">
        <v>9847</v>
      </c>
      <c r="B2571" s="13" t="s">
        <v>1828</v>
      </c>
      <c r="C2571" s="13" t="s">
        <v>172</v>
      </c>
      <c r="D2571" s="13" t="s">
        <v>51</v>
      </c>
      <c r="E2571" s="13" t="s">
        <v>52</v>
      </c>
      <c r="G2571" s="13" t="s">
        <v>9848</v>
      </c>
      <c r="H2571" s="13" t="s">
        <v>9849</v>
      </c>
      <c r="I2571" s="13" t="s">
        <v>41</v>
      </c>
      <c r="J2571" s="13" t="s">
        <v>42</v>
      </c>
      <c r="K2571" s="13" t="s">
        <v>43</v>
      </c>
      <c r="M2571" s="13" t="s">
        <v>55</v>
      </c>
      <c r="N2571" s="13" t="s">
        <v>45</v>
      </c>
      <c r="P2571" s="13" t="s">
        <v>55</v>
      </c>
      <c r="T2571" s="13" t="s">
        <v>67</v>
      </c>
      <c r="X2571" s="13" t="s">
        <v>46</v>
      </c>
      <c r="AA2571" s="13" t="s">
        <v>55</v>
      </c>
      <c r="AB2571" s="13" t="s">
        <v>47</v>
      </c>
    </row>
    <row r="2572" spans="1:28" x14ac:dyDescent="0.3">
      <c r="A2572" s="13" t="s">
        <v>9850</v>
      </c>
      <c r="B2572" s="13" t="s">
        <v>752</v>
      </c>
      <c r="C2572" s="13" t="s">
        <v>9851</v>
      </c>
      <c r="D2572" s="13" t="s">
        <v>37</v>
      </c>
      <c r="E2572" s="13" t="s">
        <v>38</v>
      </c>
      <c r="G2572" s="13" t="s">
        <v>9852</v>
      </c>
      <c r="H2572" s="13" t="s">
        <v>9853</v>
      </c>
      <c r="I2572" s="13" t="s">
        <v>41</v>
      </c>
      <c r="J2572" s="13" t="s">
        <v>42</v>
      </c>
      <c r="K2572" s="13" t="s">
        <v>43</v>
      </c>
      <c r="M2572" s="13" t="s">
        <v>44</v>
      </c>
      <c r="N2572" s="13" t="s">
        <v>45</v>
      </c>
      <c r="P2572" s="13" t="s">
        <v>45</v>
      </c>
      <c r="T2572" s="13" t="s">
        <v>67</v>
      </c>
      <c r="X2572" s="13" t="s">
        <v>46</v>
      </c>
      <c r="AA2572" s="13" t="s">
        <v>45</v>
      </c>
      <c r="AB2572" s="13" t="s">
        <v>47</v>
      </c>
    </row>
    <row r="2573" spans="1:28" x14ac:dyDescent="0.3">
      <c r="A2573" s="13" t="s">
        <v>9854</v>
      </c>
      <c r="C2573" s="13" t="s">
        <v>918</v>
      </c>
      <c r="D2573" s="13" t="s">
        <v>51</v>
      </c>
      <c r="E2573" s="13" t="s">
        <v>52</v>
      </c>
      <c r="G2573" s="13" t="s">
        <v>9855</v>
      </c>
      <c r="H2573" s="13" t="s">
        <v>9856</v>
      </c>
      <c r="I2573" s="13" t="s">
        <v>41</v>
      </c>
      <c r="J2573" s="13" t="s">
        <v>42</v>
      </c>
      <c r="K2573" s="13" t="s">
        <v>45</v>
      </c>
      <c r="M2573" s="13" t="s">
        <v>55</v>
      </c>
      <c r="N2573" s="13" t="s">
        <v>45</v>
      </c>
      <c r="P2573" s="13" t="s">
        <v>55</v>
      </c>
      <c r="X2573" s="13" t="s">
        <v>46</v>
      </c>
      <c r="AA2573" s="13" t="s">
        <v>55</v>
      </c>
      <c r="AB2573" s="13" t="s">
        <v>47</v>
      </c>
    </row>
    <row r="2574" spans="1:28" x14ac:dyDescent="0.3">
      <c r="A2574" s="13" t="s">
        <v>9857</v>
      </c>
      <c r="B2574" s="13" t="s">
        <v>9858</v>
      </c>
      <c r="C2574" s="13" t="s">
        <v>2799</v>
      </c>
      <c r="D2574" s="13" t="s">
        <v>110</v>
      </c>
      <c r="E2574" s="13" t="s">
        <v>111</v>
      </c>
      <c r="G2574" s="13" t="s">
        <v>9859</v>
      </c>
      <c r="H2574" s="13" t="s">
        <v>9860</v>
      </c>
      <c r="I2574" s="13" t="s">
        <v>41</v>
      </c>
      <c r="J2574" s="13" t="s">
        <v>42</v>
      </c>
      <c r="K2574" s="13" t="s">
        <v>43</v>
      </c>
      <c r="M2574" s="13" t="s">
        <v>44</v>
      </c>
      <c r="N2574" s="13" t="s">
        <v>43</v>
      </c>
      <c r="P2574" s="13" t="s">
        <v>45</v>
      </c>
      <c r="T2574" s="13" t="s">
        <v>67</v>
      </c>
      <c r="U2574" s="13" t="s">
        <v>42</v>
      </c>
      <c r="V2574" s="13" t="s">
        <v>45</v>
      </c>
      <c r="W2574" s="13" t="s">
        <v>42</v>
      </c>
      <c r="X2574" s="13" t="s">
        <v>46</v>
      </c>
      <c r="AA2574" s="13" t="s">
        <v>45</v>
      </c>
      <c r="AB2574" s="13" t="s">
        <v>47</v>
      </c>
    </row>
    <row r="2575" spans="1:28" x14ac:dyDescent="0.3">
      <c r="A2575" s="13" t="s">
        <v>9861</v>
      </c>
      <c r="B2575" s="13" t="s">
        <v>4043</v>
      </c>
      <c r="C2575" s="13" t="s">
        <v>4044</v>
      </c>
      <c r="D2575" s="13" t="s">
        <v>110</v>
      </c>
      <c r="E2575" s="13" t="s">
        <v>111</v>
      </c>
      <c r="G2575" s="13" t="s">
        <v>9862</v>
      </c>
      <c r="H2575" s="13" t="s">
        <v>9863</v>
      </c>
      <c r="I2575" s="13" t="s">
        <v>41</v>
      </c>
      <c r="J2575" s="13" t="s">
        <v>42</v>
      </c>
      <c r="K2575" s="13" t="s">
        <v>45</v>
      </c>
      <c r="M2575" s="13" t="s">
        <v>55</v>
      </c>
      <c r="N2575" s="13" t="s">
        <v>45</v>
      </c>
      <c r="P2575" s="13" t="s">
        <v>55</v>
      </c>
      <c r="X2575" s="13" t="s">
        <v>46</v>
      </c>
      <c r="AA2575" s="13" t="s">
        <v>55</v>
      </c>
      <c r="AB2575" s="13" t="s">
        <v>47</v>
      </c>
    </row>
    <row r="2576" spans="1:28" x14ac:dyDescent="0.3">
      <c r="A2576" s="13" t="s">
        <v>9864</v>
      </c>
      <c r="B2576" s="13" t="s">
        <v>9865</v>
      </c>
      <c r="C2576" s="13" t="s">
        <v>191</v>
      </c>
      <c r="D2576" s="13" t="s">
        <v>110</v>
      </c>
      <c r="E2576" s="13" t="s">
        <v>111</v>
      </c>
      <c r="G2576" s="13" t="s">
        <v>9866</v>
      </c>
      <c r="H2576" s="13" t="s">
        <v>9867</v>
      </c>
      <c r="I2576" s="13" t="s">
        <v>41</v>
      </c>
      <c r="J2576" s="13" t="s">
        <v>42</v>
      </c>
      <c r="K2576" s="13" t="s">
        <v>66</v>
      </c>
      <c r="M2576" s="13" t="s">
        <v>44</v>
      </c>
      <c r="N2576" s="13" t="s">
        <v>66</v>
      </c>
      <c r="P2576" s="13" t="s">
        <v>45</v>
      </c>
      <c r="X2576" s="13" t="s">
        <v>46</v>
      </c>
      <c r="AA2576" s="13" t="s">
        <v>45</v>
      </c>
      <c r="AB2576" s="13" t="s">
        <v>47</v>
      </c>
    </row>
    <row r="2577" spans="1:28" x14ac:dyDescent="0.3">
      <c r="A2577" s="13" t="s">
        <v>9868</v>
      </c>
      <c r="B2577" s="13" t="s">
        <v>9869</v>
      </c>
      <c r="C2577" s="13" t="s">
        <v>81</v>
      </c>
      <c r="D2577" s="13" t="s">
        <v>37</v>
      </c>
      <c r="E2577" s="13" t="s">
        <v>38</v>
      </c>
      <c r="G2577" s="13" t="s">
        <v>9870</v>
      </c>
      <c r="H2577" s="13" t="s">
        <v>9871</v>
      </c>
      <c r="I2577" s="13" t="s">
        <v>41</v>
      </c>
      <c r="J2577" s="13" t="s">
        <v>42</v>
      </c>
      <c r="K2577" s="13" t="s">
        <v>66</v>
      </c>
      <c r="M2577" s="13" t="s">
        <v>44</v>
      </c>
      <c r="N2577" s="13" t="s">
        <v>66</v>
      </c>
      <c r="P2577" s="13" t="s">
        <v>45</v>
      </c>
      <c r="T2577" s="13" t="s">
        <v>67</v>
      </c>
      <c r="X2577" s="13" t="s">
        <v>46</v>
      </c>
      <c r="AA2577" s="13" t="s">
        <v>45</v>
      </c>
      <c r="AB2577" s="13" t="s">
        <v>47</v>
      </c>
    </row>
    <row r="2578" spans="1:28" x14ac:dyDescent="0.3">
      <c r="A2578" s="13" t="s">
        <v>9872</v>
      </c>
      <c r="C2578" s="13" t="s">
        <v>214</v>
      </c>
      <c r="D2578" s="13" t="s">
        <v>37</v>
      </c>
      <c r="E2578" s="13" t="s">
        <v>38</v>
      </c>
      <c r="G2578" s="13" t="s">
        <v>9873</v>
      </c>
      <c r="H2578" s="13" t="s">
        <v>9874</v>
      </c>
      <c r="I2578" s="13" t="s">
        <v>41</v>
      </c>
      <c r="J2578" s="13" t="s">
        <v>42</v>
      </c>
      <c r="K2578" s="13" t="s">
        <v>45</v>
      </c>
      <c r="M2578" s="13" t="s">
        <v>55</v>
      </c>
      <c r="N2578" s="13" t="s">
        <v>45</v>
      </c>
      <c r="P2578" s="13" t="s">
        <v>55</v>
      </c>
      <c r="T2578" s="13" t="s">
        <v>67</v>
      </c>
      <c r="X2578" s="13" t="s">
        <v>46</v>
      </c>
      <c r="AA2578" s="13" t="s">
        <v>55</v>
      </c>
      <c r="AB2578" s="13" t="s">
        <v>47</v>
      </c>
    </row>
    <row r="2579" spans="1:28" x14ac:dyDescent="0.3">
      <c r="A2579" s="13" t="s">
        <v>9875</v>
      </c>
      <c r="C2579" s="13" t="s">
        <v>451</v>
      </c>
      <c r="D2579" s="13" t="s">
        <v>51</v>
      </c>
      <c r="E2579" s="13" t="s">
        <v>52</v>
      </c>
      <c r="G2579" s="13" t="s">
        <v>9876</v>
      </c>
      <c r="H2579" s="13" t="s">
        <v>9877</v>
      </c>
      <c r="I2579" s="13" t="s">
        <v>41</v>
      </c>
      <c r="J2579" s="13" t="s">
        <v>42</v>
      </c>
      <c r="K2579" s="13" t="s">
        <v>43</v>
      </c>
      <c r="M2579" s="13" t="s">
        <v>44</v>
      </c>
      <c r="N2579" s="13" t="s">
        <v>43</v>
      </c>
      <c r="P2579" s="13" t="s">
        <v>45</v>
      </c>
      <c r="T2579" s="13" t="s">
        <v>67</v>
      </c>
      <c r="X2579" s="13" t="s">
        <v>46</v>
      </c>
      <c r="AA2579" s="13" t="s">
        <v>45</v>
      </c>
      <c r="AB2579" s="13" t="s">
        <v>47</v>
      </c>
    </row>
    <row r="2580" spans="1:28" x14ac:dyDescent="0.3">
      <c r="A2580" s="13" t="s">
        <v>9878</v>
      </c>
      <c r="B2580" s="13" t="s">
        <v>9879</v>
      </c>
      <c r="C2580" s="13" t="s">
        <v>416</v>
      </c>
      <c r="D2580" s="13" t="s">
        <v>51</v>
      </c>
      <c r="E2580" s="13" t="s">
        <v>52</v>
      </c>
      <c r="G2580" s="13" t="s">
        <v>9880</v>
      </c>
      <c r="H2580" s="13" t="s">
        <v>9881</v>
      </c>
      <c r="I2580" s="13" t="s">
        <v>41</v>
      </c>
      <c r="J2580" s="13" t="s">
        <v>42</v>
      </c>
      <c r="K2580" s="13" t="s">
        <v>66</v>
      </c>
      <c r="M2580" s="13" t="s">
        <v>44</v>
      </c>
      <c r="N2580" s="13" t="s">
        <v>66</v>
      </c>
      <c r="P2580" s="13" t="s">
        <v>45</v>
      </c>
      <c r="T2580" s="13" t="s">
        <v>67</v>
      </c>
      <c r="X2580" s="13" t="s">
        <v>46</v>
      </c>
      <c r="AA2580" s="13" t="s">
        <v>45</v>
      </c>
      <c r="AB2580" s="13" t="s">
        <v>47</v>
      </c>
    </row>
    <row r="2581" spans="1:28" x14ac:dyDescent="0.3">
      <c r="A2581" s="13" t="s">
        <v>9882</v>
      </c>
      <c r="C2581" s="13" t="s">
        <v>933</v>
      </c>
      <c r="D2581" s="13" t="s">
        <v>110</v>
      </c>
      <c r="E2581" s="13" t="s">
        <v>111</v>
      </c>
      <c r="G2581" s="13" t="s">
        <v>9883</v>
      </c>
      <c r="H2581" s="13" t="s">
        <v>9884</v>
      </c>
      <c r="I2581" s="13" t="s">
        <v>41</v>
      </c>
      <c r="J2581" s="13" t="s">
        <v>42</v>
      </c>
      <c r="K2581" s="13" t="s">
        <v>45</v>
      </c>
      <c r="M2581" s="13" t="s">
        <v>55</v>
      </c>
      <c r="N2581" s="13" t="s">
        <v>45</v>
      </c>
      <c r="P2581" s="13" t="s">
        <v>55</v>
      </c>
      <c r="X2581" s="13" t="s">
        <v>46</v>
      </c>
      <c r="AA2581" s="13" t="s">
        <v>55</v>
      </c>
      <c r="AB2581" s="13" t="s">
        <v>47</v>
      </c>
    </row>
    <row r="2582" spans="1:28" x14ac:dyDescent="0.3">
      <c r="A2582" s="13" t="s">
        <v>9885</v>
      </c>
      <c r="B2582" s="13" t="s">
        <v>9886</v>
      </c>
      <c r="C2582" s="13" t="s">
        <v>2191</v>
      </c>
      <c r="D2582" s="13" t="s">
        <v>51</v>
      </c>
      <c r="E2582" s="13" t="s">
        <v>52</v>
      </c>
      <c r="G2582" s="13" t="s">
        <v>9887</v>
      </c>
      <c r="H2582" s="13" t="s">
        <v>9888</v>
      </c>
      <c r="I2582" s="13" t="s">
        <v>41</v>
      </c>
      <c r="J2582" s="13" t="s">
        <v>42</v>
      </c>
      <c r="K2582" s="13" t="s">
        <v>43</v>
      </c>
      <c r="M2582" s="13" t="s">
        <v>44</v>
      </c>
      <c r="N2582" s="13" t="s">
        <v>43</v>
      </c>
      <c r="P2582" s="13" t="s">
        <v>45</v>
      </c>
      <c r="T2582" s="13" t="s">
        <v>67</v>
      </c>
      <c r="X2582" s="13" t="s">
        <v>46</v>
      </c>
      <c r="AA2582" s="13" t="s">
        <v>45</v>
      </c>
      <c r="AB2582" s="13" t="s">
        <v>47</v>
      </c>
    </row>
    <row r="2583" spans="1:28" x14ac:dyDescent="0.3">
      <c r="A2583" s="13" t="s">
        <v>9889</v>
      </c>
      <c r="C2583" s="13" t="s">
        <v>648</v>
      </c>
      <c r="D2583" s="13" t="s">
        <v>37</v>
      </c>
      <c r="E2583" s="13" t="s">
        <v>38</v>
      </c>
      <c r="G2583" s="13" t="s">
        <v>9890</v>
      </c>
      <c r="H2583" s="13" t="s">
        <v>9891</v>
      </c>
      <c r="I2583" s="13" t="s">
        <v>41</v>
      </c>
      <c r="J2583" s="13" t="s">
        <v>42</v>
      </c>
      <c r="K2583" s="13" t="s">
        <v>43</v>
      </c>
      <c r="M2583" s="13" t="s">
        <v>55</v>
      </c>
      <c r="N2583" s="13" t="s">
        <v>45</v>
      </c>
      <c r="P2583" s="13" t="s">
        <v>55</v>
      </c>
      <c r="T2583" s="13" t="s">
        <v>67</v>
      </c>
      <c r="X2583" s="13" t="s">
        <v>46</v>
      </c>
      <c r="AA2583" s="13" t="s">
        <v>55</v>
      </c>
      <c r="AB2583" s="13" t="s">
        <v>47</v>
      </c>
    </row>
    <row r="2584" spans="1:28" x14ac:dyDescent="0.3">
      <c r="A2584" s="13" t="s">
        <v>9892</v>
      </c>
      <c r="B2584" s="13" t="s">
        <v>9893</v>
      </c>
      <c r="C2584" s="13" t="s">
        <v>384</v>
      </c>
      <c r="D2584" s="13" t="s">
        <v>37</v>
      </c>
      <c r="E2584" s="13" t="s">
        <v>38</v>
      </c>
      <c r="G2584" s="13" t="s">
        <v>9894</v>
      </c>
      <c r="H2584" s="13" t="s">
        <v>9895</v>
      </c>
      <c r="I2584" s="13" t="s">
        <v>41</v>
      </c>
      <c r="J2584" s="13" t="s">
        <v>42</v>
      </c>
      <c r="K2584" s="13" t="s">
        <v>43</v>
      </c>
      <c r="M2584" s="13" t="s">
        <v>44</v>
      </c>
      <c r="N2584" s="13" t="s">
        <v>45</v>
      </c>
      <c r="P2584" s="13" t="s">
        <v>45</v>
      </c>
      <c r="T2584" s="13" t="s">
        <v>67</v>
      </c>
      <c r="X2584" s="13" t="s">
        <v>46</v>
      </c>
      <c r="AA2584" s="13" t="s">
        <v>45</v>
      </c>
      <c r="AB2584" s="13" t="s">
        <v>47</v>
      </c>
    </row>
    <row r="2585" spans="1:28" x14ac:dyDescent="0.3">
      <c r="A2585" s="13" t="s">
        <v>9896</v>
      </c>
      <c r="B2585" s="13" t="s">
        <v>4236</v>
      </c>
      <c r="C2585" s="13" t="s">
        <v>154</v>
      </c>
      <c r="D2585" s="13" t="s">
        <v>37</v>
      </c>
      <c r="E2585" s="13" t="s">
        <v>38</v>
      </c>
      <c r="G2585" s="13" t="s">
        <v>9897</v>
      </c>
      <c r="H2585" s="13" t="s">
        <v>9898</v>
      </c>
      <c r="I2585" s="13" t="s">
        <v>41</v>
      </c>
      <c r="J2585" s="13" t="s">
        <v>42</v>
      </c>
      <c r="K2585" s="13" t="s">
        <v>43</v>
      </c>
      <c r="M2585" s="13" t="s">
        <v>44</v>
      </c>
      <c r="N2585" s="13" t="s">
        <v>45</v>
      </c>
      <c r="P2585" s="13" t="s">
        <v>45</v>
      </c>
      <c r="T2585" s="13" t="s">
        <v>67</v>
      </c>
      <c r="X2585" s="13" t="s">
        <v>46</v>
      </c>
      <c r="AA2585" s="13" t="s">
        <v>45</v>
      </c>
      <c r="AB2585" s="13" t="s">
        <v>47</v>
      </c>
    </row>
    <row r="2586" spans="1:28" x14ac:dyDescent="0.3">
      <c r="A2586" s="13" t="s">
        <v>9899</v>
      </c>
      <c r="C2586" s="13" t="s">
        <v>959</v>
      </c>
      <c r="D2586" s="13" t="s">
        <v>51</v>
      </c>
      <c r="E2586" s="13" t="s">
        <v>52</v>
      </c>
      <c r="G2586" s="13" t="s">
        <v>9900</v>
      </c>
      <c r="H2586" s="13" t="s">
        <v>9901</v>
      </c>
      <c r="I2586" s="13" t="s">
        <v>41</v>
      </c>
      <c r="J2586" s="13" t="s">
        <v>42</v>
      </c>
      <c r="K2586" s="13" t="s">
        <v>43</v>
      </c>
      <c r="M2586" s="13" t="s">
        <v>44</v>
      </c>
      <c r="N2586" s="13" t="s">
        <v>43</v>
      </c>
      <c r="P2586" s="13" t="s">
        <v>45</v>
      </c>
      <c r="T2586" s="13" t="s">
        <v>67</v>
      </c>
      <c r="U2586" s="13" t="s">
        <v>42</v>
      </c>
      <c r="V2586" s="13" t="s">
        <v>45</v>
      </c>
      <c r="W2586" s="13" t="s">
        <v>42</v>
      </c>
      <c r="X2586" s="13" t="s">
        <v>46</v>
      </c>
      <c r="AA2586" s="13" t="s">
        <v>45</v>
      </c>
      <c r="AB2586" s="13" t="s">
        <v>47</v>
      </c>
    </row>
    <row r="2587" spans="1:28" x14ac:dyDescent="0.3">
      <c r="A2587" s="13" t="s">
        <v>9902</v>
      </c>
      <c r="B2587" s="13" t="s">
        <v>9903</v>
      </c>
      <c r="C2587" s="13" t="s">
        <v>9904</v>
      </c>
      <c r="D2587" s="13" t="s">
        <v>51</v>
      </c>
      <c r="E2587" s="13" t="s">
        <v>52</v>
      </c>
      <c r="G2587" s="13" t="s">
        <v>9905</v>
      </c>
      <c r="H2587" s="13" t="s">
        <v>9906</v>
      </c>
      <c r="I2587" s="13" t="s">
        <v>41</v>
      </c>
      <c r="J2587" s="13" t="s">
        <v>42</v>
      </c>
      <c r="K2587" s="13" t="s">
        <v>45</v>
      </c>
      <c r="M2587" s="13" t="s">
        <v>55</v>
      </c>
      <c r="N2587" s="13" t="s">
        <v>45</v>
      </c>
      <c r="P2587" s="13" t="s">
        <v>55</v>
      </c>
      <c r="X2587" s="13" t="s">
        <v>46</v>
      </c>
      <c r="AA2587" s="13" t="s">
        <v>55</v>
      </c>
      <c r="AB2587" s="13" t="s">
        <v>47</v>
      </c>
    </row>
    <row r="2588" spans="1:28" x14ac:dyDescent="0.3">
      <c r="A2588" s="13" t="s">
        <v>9907</v>
      </c>
      <c r="C2588" s="13" t="s">
        <v>309</v>
      </c>
      <c r="D2588" s="13" t="s">
        <v>581</v>
      </c>
      <c r="E2588" s="13" t="s">
        <v>582</v>
      </c>
      <c r="G2588" s="13" t="s">
        <v>9908</v>
      </c>
      <c r="H2588" s="13" t="s">
        <v>9909</v>
      </c>
      <c r="I2588" s="13" t="s">
        <v>41</v>
      </c>
      <c r="J2588" s="13" t="s">
        <v>42</v>
      </c>
      <c r="K2588" s="13" t="s">
        <v>45</v>
      </c>
      <c r="M2588" s="13" t="s">
        <v>55</v>
      </c>
      <c r="N2588" s="13" t="s">
        <v>45</v>
      </c>
      <c r="P2588" s="13" t="s">
        <v>55</v>
      </c>
      <c r="T2588" s="13" t="s">
        <v>67</v>
      </c>
      <c r="U2588" s="13" t="s">
        <v>42</v>
      </c>
      <c r="V2588" s="13" t="s">
        <v>45</v>
      </c>
      <c r="W2588" s="13" t="s">
        <v>42</v>
      </c>
      <c r="X2588" s="13" t="s">
        <v>46</v>
      </c>
      <c r="AA2588" s="13" t="s">
        <v>55</v>
      </c>
      <c r="AB2588" s="13" t="s">
        <v>47</v>
      </c>
    </row>
    <row r="2589" spans="1:28" x14ac:dyDescent="0.3">
      <c r="A2589" s="13" t="s">
        <v>9910</v>
      </c>
      <c r="C2589" s="13" t="s">
        <v>9911</v>
      </c>
      <c r="D2589" s="13" t="s">
        <v>37</v>
      </c>
      <c r="E2589" s="13" t="s">
        <v>38</v>
      </c>
      <c r="G2589" s="13" t="s">
        <v>9912</v>
      </c>
      <c r="H2589" s="13" t="s">
        <v>9913</v>
      </c>
      <c r="I2589" s="13" t="s">
        <v>41</v>
      </c>
      <c r="J2589" s="13" t="s">
        <v>42</v>
      </c>
      <c r="K2589" s="13" t="s">
        <v>45</v>
      </c>
      <c r="M2589" s="13" t="s">
        <v>55</v>
      </c>
      <c r="N2589" s="13" t="s">
        <v>45</v>
      </c>
      <c r="P2589" s="13" t="s">
        <v>55</v>
      </c>
      <c r="X2589" s="13" t="s">
        <v>46</v>
      </c>
      <c r="AA2589" s="13" t="s">
        <v>55</v>
      </c>
      <c r="AB2589" s="13" t="s">
        <v>47</v>
      </c>
    </row>
    <row r="2590" spans="1:28" x14ac:dyDescent="0.3">
      <c r="A2590" s="13" t="s">
        <v>9914</v>
      </c>
      <c r="B2590" s="13" t="s">
        <v>9915</v>
      </c>
      <c r="C2590" s="13" t="s">
        <v>3037</v>
      </c>
      <c r="D2590" s="13" t="s">
        <v>37</v>
      </c>
      <c r="E2590" s="13" t="s">
        <v>38</v>
      </c>
      <c r="G2590" s="13" t="s">
        <v>9916</v>
      </c>
      <c r="H2590" s="13" t="s">
        <v>9917</v>
      </c>
      <c r="I2590" s="13" t="s">
        <v>41</v>
      </c>
      <c r="J2590" s="13" t="s">
        <v>42</v>
      </c>
      <c r="K2590" s="13" t="s">
        <v>45</v>
      </c>
      <c r="M2590" s="13" t="s">
        <v>55</v>
      </c>
      <c r="N2590" s="13" t="s">
        <v>45</v>
      </c>
      <c r="P2590" s="13" t="s">
        <v>55</v>
      </c>
      <c r="X2590" s="13" t="s">
        <v>46</v>
      </c>
      <c r="AA2590" s="13" t="s">
        <v>55</v>
      </c>
      <c r="AB2590" s="13" t="s">
        <v>47</v>
      </c>
    </row>
    <row r="2591" spans="1:28" x14ac:dyDescent="0.3">
      <c r="A2591" s="13" t="s">
        <v>9918</v>
      </c>
      <c r="C2591" s="13" t="s">
        <v>9919</v>
      </c>
      <c r="D2591" s="13" t="s">
        <v>75</v>
      </c>
      <c r="E2591" s="13" t="s">
        <v>76</v>
      </c>
      <c r="G2591" s="13" t="s">
        <v>9920</v>
      </c>
      <c r="H2591" s="13" t="s">
        <v>9921</v>
      </c>
      <c r="I2591" s="13" t="s">
        <v>41</v>
      </c>
      <c r="J2591" s="13" t="s">
        <v>42</v>
      </c>
      <c r="K2591" s="13" t="s">
        <v>45</v>
      </c>
      <c r="M2591" s="13" t="s">
        <v>55</v>
      </c>
      <c r="N2591" s="13" t="s">
        <v>45</v>
      </c>
      <c r="P2591" s="13" t="s">
        <v>55</v>
      </c>
      <c r="T2591" s="13" t="s">
        <v>67</v>
      </c>
      <c r="X2591" s="13" t="s">
        <v>46</v>
      </c>
      <c r="AA2591" s="13" t="s">
        <v>55</v>
      </c>
      <c r="AB2591" s="13" t="s">
        <v>47</v>
      </c>
    </row>
    <row r="2592" spans="1:28" x14ac:dyDescent="0.3">
      <c r="A2592" s="13" t="s">
        <v>9922</v>
      </c>
      <c r="B2592" s="13" t="s">
        <v>9923</v>
      </c>
      <c r="C2592" s="13" t="s">
        <v>380</v>
      </c>
      <c r="D2592" s="13" t="s">
        <v>110</v>
      </c>
      <c r="E2592" s="13" t="s">
        <v>111</v>
      </c>
      <c r="G2592" s="13" t="s">
        <v>9924</v>
      </c>
      <c r="H2592" s="13" t="s">
        <v>9925</v>
      </c>
      <c r="I2592" s="13" t="s">
        <v>41</v>
      </c>
      <c r="J2592" s="13" t="s">
        <v>42</v>
      </c>
      <c r="K2592" s="13" t="s">
        <v>227</v>
      </c>
      <c r="M2592" s="13" t="s">
        <v>44</v>
      </c>
      <c r="N2592" s="13" t="s">
        <v>227</v>
      </c>
      <c r="P2592" s="13" t="s">
        <v>45</v>
      </c>
      <c r="T2592" s="13" t="s">
        <v>67</v>
      </c>
      <c r="X2592" s="13" t="s">
        <v>46</v>
      </c>
      <c r="AA2592" s="13" t="s">
        <v>45</v>
      </c>
      <c r="AB2592" s="13" t="s">
        <v>47</v>
      </c>
    </row>
    <row r="2593" spans="1:28" x14ac:dyDescent="0.3">
      <c r="A2593" s="13" t="s">
        <v>9926</v>
      </c>
      <c r="C2593" s="13" t="s">
        <v>433</v>
      </c>
      <c r="D2593" s="13" t="s">
        <v>37</v>
      </c>
      <c r="E2593" s="13" t="s">
        <v>38</v>
      </c>
      <c r="G2593" s="13" t="s">
        <v>9927</v>
      </c>
      <c r="H2593" s="13" t="s">
        <v>9928</v>
      </c>
      <c r="I2593" s="13" t="s">
        <v>41</v>
      </c>
      <c r="J2593" s="13" t="s">
        <v>42</v>
      </c>
      <c r="K2593" s="13" t="s">
        <v>45</v>
      </c>
      <c r="M2593" s="13" t="s">
        <v>55</v>
      </c>
      <c r="N2593" s="13" t="s">
        <v>45</v>
      </c>
      <c r="P2593" s="13" t="s">
        <v>55</v>
      </c>
      <c r="T2593" s="13" t="s">
        <v>67</v>
      </c>
      <c r="X2593" s="13" t="s">
        <v>46</v>
      </c>
      <c r="AA2593" s="13" t="s">
        <v>55</v>
      </c>
      <c r="AB2593" s="13" t="s">
        <v>47</v>
      </c>
    </row>
    <row r="2594" spans="1:28" x14ac:dyDescent="0.3">
      <c r="A2594" s="13" t="s">
        <v>9929</v>
      </c>
      <c r="B2594" s="13" t="s">
        <v>9930</v>
      </c>
      <c r="C2594" s="13" t="s">
        <v>121</v>
      </c>
      <c r="D2594" s="13" t="s">
        <v>51</v>
      </c>
      <c r="E2594" s="13" t="s">
        <v>52</v>
      </c>
      <c r="G2594" s="13" t="s">
        <v>9931</v>
      </c>
      <c r="H2594" s="13" t="s">
        <v>9932</v>
      </c>
      <c r="I2594" s="13" t="s">
        <v>41</v>
      </c>
      <c r="J2594" s="13" t="s">
        <v>42</v>
      </c>
      <c r="K2594" s="13" t="s">
        <v>45</v>
      </c>
      <c r="M2594" s="13" t="s">
        <v>55</v>
      </c>
      <c r="N2594" s="13" t="s">
        <v>45</v>
      </c>
      <c r="P2594" s="13" t="s">
        <v>55</v>
      </c>
      <c r="T2594" s="13" t="s">
        <v>67</v>
      </c>
      <c r="X2594" s="13" t="s">
        <v>46</v>
      </c>
      <c r="AA2594" s="13" t="s">
        <v>55</v>
      </c>
      <c r="AB2594" s="13" t="s">
        <v>47</v>
      </c>
    </row>
    <row r="2595" spans="1:28" x14ac:dyDescent="0.3">
      <c r="A2595" s="13" t="s">
        <v>9933</v>
      </c>
      <c r="C2595" s="13" t="s">
        <v>301</v>
      </c>
      <c r="D2595" s="13" t="s">
        <v>37</v>
      </c>
      <c r="E2595" s="13" t="s">
        <v>38</v>
      </c>
      <c r="G2595" s="13" t="s">
        <v>9934</v>
      </c>
      <c r="H2595" s="13" t="s">
        <v>9935</v>
      </c>
      <c r="I2595" s="13" t="s">
        <v>41</v>
      </c>
      <c r="J2595" s="13" t="s">
        <v>42</v>
      </c>
      <c r="K2595" s="13" t="s">
        <v>227</v>
      </c>
      <c r="M2595" s="13" t="s">
        <v>44</v>
      </c>
      <c r="N2595" s="13" t="s">
        <v>227</v>
      </c>
      <c r="P2595" s="13" t="s">
        <v>45</v>
      </c>
      <c r="T2595" s="13" t="s">
        <v>67</v>
      </c>
      <c r="X2595" s="13" t="s">
        <v>46</v>
      </c>
      <c r="AA2595" s="13" t="s">
        <v>45</v>
      </c>
      <c r="AB2595" s="13" t="s">
        <v>47</v>
      </c>
    </row>
    <row r="2596" spans="1:28" x14ac:dyDescent="0.3">
      <c r="A2596" s="13" t="s">
        <v>9936</v>
      </c>
      <c r="B2596" s="13" t="s">
        <v>4836</v>
      </c>
      <c r="C2596" s="13" t="s">
        <v>4168</v>
      </c>
      <c r="D2596" s="13" t="s">
        <v>51</v>
      </c>
      <c r="E2596" s="13" t="s">
        <v>52</v>
      </c>
      <c r="G2596" s="13" t="s">
        <v>9937</v>
      </c>
      <c r="H2596" s="13" t="s">
        <v>9938</v>
      </c>
      <c r="I2596" s="13" t="s">
        <v>41</v>
      </c>
      <c r="J2596" s="13" t="s">
        <v>42</v>
      </c>
      <c r="K2596" s="13" t="s">
        <v>45</v>
      </c>
      <c r="M2596" s="13" t="s">
        <v>55</v>
      </c>
      <c r="N2596" s="13" t="s">
        <v>45</v>
      </c>
      <c r="P2596" s="13" t="s">
        <v>55</v>
      </c>
      <c r="X2596" s="13" t="s">
        <v>46</v>
      </c>
      <c r="AA2596" s="13" t="s">
        <v>55</v>
      </c>
      <c r="AB2596" s="13" t="s">
        <v>47</v>
      </c>
    </row>
    <row r="2597" spans="1:28" x14ac:dyDescent="0.3">
      <c r="A2597" s="13" t="s">
        <v>9939</v>
      </c>
      <c r="B2597" s="13" t="s">
        <v>1120</v>
      </c>
      <c r="C2597" s="13" t="s">
        <v>8124</v>
      </c>
      <c r="D2597" s="13" t="s">
        <v>37</v>
      </c>
      <c r="E2597" s="13" t="s">
        <v>38</v>
      </c>
      <c r="G2597" s="13" t="s">
        <v>9940</v>
      </c>
      <c r="H2597" s="13" t="s">
        <v>9941</v>
      </c>
      <c r="I2597" s="13" t="s">
        <v>41</v>
      </c>
      <c r="J2597" s="13" t="s">
        <v>42</v>
      </c>
      <c r="K2597" s="13" t="s">
        <v>45</v>
      </c>
      <c r="M2597" s="13" t="s">
        <v>55</v>
      </c>
      <c r="N2597" s="13" t="s">
        <v>45</v>
      </c>
      <c r="P2597" s="13" t="s">
        <v>55</v>
      </c>
      <c r="T2597" s="13" t="s">
        <v>67</v>
      </c>
      <c r="X2597" s="13" t="s">
        <v>46</v>
      </c>
      <c r="AA2597" s="13" t="s">
        <v>55</v>
      </c>
      <c r="AB2597" s="13" t="s">
        <v>47</v>
      </c>
    </row>
    <row r="2598" spans="1:28" x14ac:dyDescent="0.3">
      <c r="A2598" s="13" t="s">
        <v>9942</v>
      </c>
      <c r="B2598" s="13" t="s">
        <v>9943</v>
      </c>
      <c r="C2598" s="13" t="s">
        <v>1444</v>
      </c>
      <c r="D2598" s="13" t="s">
        <v>51</v>
      </c>
      <c r="E2598" s="13" t="s">
        <v>52</v>
      </c>
      <c r="G2598" s="13" t="s">
        <v>9944</v>
      </c>
      <c r="H2598" s="13" t="s">
        <v>9945</v>
      </c>
      <c r="I2598" s="13" t="s">
        <v>41</v>
      </c>
      <c r="J2598" s="13" t="s">
        <v>42</v>
      </c>
      <c r="K2598" s="13" t="s">
        <v>43</v>
      </c>
      <c r="M2598" s="13" t="s">
        <v>44</v>
      </c>
      <c r="N2598" s="13" t="s">
        <v>45</v>
      </c>
      <c r="P2598" s="13" t="s">
        <v>45</v>
      </c>
      <c r="X2598" s="13" t="s">
        <v>46</v>
      </c>
      <c r="AA2598" s="13" t="s">
        <v>45</v>
      </c>
      <c r="AB2598" s="13" t="s">
        <v>47</v>
      </c>
    </row>
    <row r="2599" spans="1:28" x14ac:dyDescent="0.3">
      <c r="A2599" s="13" t="s">
        <v>9946</v>
      </c>
      <c r="B2599" s="13" t="s">
        <v>9947</v>
      </c>
      <c r="C2599" s="13" t="s">
        <v>214</v>
      </c>
      <c r="D2599" s="13" t="s">
        <v>37</v>
      </c>
      <c r="E2599" s="13" t="s">
        <v>38</v>
      </c>
      <c r="G2599" s="13" t="s">
        <v>9948</v>
      </c>
      <c r="H2599" s="13" t="s">
        <v>9949</v>
      </c>
      <c r="I2599" s="13" t="s">
        <v>41</v>
      </c>
      <c r="J2599" s="13" t="s">
        <v>42</v>
      </c>
      <c r="K2599" s="13" t="s">
        <v>43</v>
      </c>
      <c r="M2599" s="13" t="s">
        <v>55</v>
      </c>
      <c r="N2599" s="13" t="s">
        <v>45</v>
      </c>
      <c r="P2599" s="13" t="s">
        <v>55</v>
      </c>
      <c r="X2599" s="13" t="s">
        <v>46</v>
      </c>
      <c r="AA2599" s="13" t="s">
        <v>55</v>
      </c>
      <c r="AB2599" s="13" t="s">
        <v>47</v>
      </c>
    </row>
    <row r="2600" spans="1:28" x14ac:dyDescent="0.3">
      <c r="A2600" s="13" t="s">
        <v>9950</v>
      </c>
      <c r="B2600" s="13" t="s">
        <v>9951</v>
      </c>
      <c r="C2600" s="13" t="s">
        <v>4565</v>
      </c>
      <c r="D2600" s="13" t="s">
        <v>51</v>
      </c>
      <c r="E2600" s="13" t="s">
        <v>52</v>
      </c>
      <c r="G2600" s="13" t="s">
        <v>9952</v>
      </c>
      <c r="H2600" s="13" t="s">
        <v>9953</v>
      </c>
      <c r="I2600" s="13" t="s">
        <v>41</v>
      </c>
      <c r="J2600" s="13" t="s">
        <v>42</v>
      </c>
      <c r="K2600" s="13" t="s">
        <v>45</v>
      </c>
      <c r="M2600" s="13" t="s">
        <v>55</v>
      </c>
      <c r="N2600" s="13" t="s">
        <v>45</v>
      </c>
      <c r="P2600" s="13" t="s">
        <v>55</v>
      </c>
      <c r="X2600" s="13" t="s">
        <v>46</v>
      </c>
      <c r="AA2600" s="13" t="s">
        <v>55</v>
      </c>
      <c r="AB2600" s="13" t="s">
        <v>47</v>
      </c>
    </row>
    <row r="2601" spans="1:28" x14ac:dyDescent="0.3">
      <c r="A2601" s="13" t="s">
        <v>9954</v>
      </c>
      <c r="C2601" s="13" t="s">
        <v>1069</v>
      </c>
      <c r="D2601" s="13" t="s">
        <v>37</v>
      </c>
      <c r="E2601" s="13" t="s">
        <v>38</v>
      </c>
      <c r="G2601" s="13" t="s">
        <v>9955</v>
      </c>
      <c r="H2601" s="13" t="s">
        <v>9956</v>
      </c>
      <c r="I2601" s="13" t="s">
        <v>41</v>
      </c>
      <c r="J2601" s="13" t="s">
        <v>42</v>
      </c>
      <c r="K2601" s="13" t="s">
        <v>43</v>
      </c>
      <c r="M2601" s="13" t="s">
        <v>44</v>
      </c>
      <c r="N2601" s="13" t="s">
        <v>45</v>
      </c>
      <c r="P2601" s="13" t="s">
        <v>45</v>
      </c>
      <c r="T2601" s="13" t="s">
        <v>67</v>
      </c>
      <c r="X2601" s="13" t="s">
        <v>46</v>
      </c>
      <c r="AA2601" s="13" t="s">
        <v>45</v>
      </c>
      <c r="AB2601" s="13" t="s">
        <v>47</v>
      </c>
    </row>
    <row r="2602" spans="1:28" x14ac:dyDescent="0.3">
      <c r="A2602" s="13" t="s">
        <v>9957</v>
      </c>
      <c r="B2602" s="13" t="s">
        <v>9958</v>
      </c>
      <c r="C2602" s="13" t="s">
        <v>105</v>
      </c>
      <c r="D2602" s="13" t="s">
        <v>51</v>
      </c>
      <c r="E2602" s="13" t="s">
        <v>52</v>
      </c>
      <c r="G2602" s="13" t="s">
        <v>9959</v>
      </c>
      <c r="H2602" s="13" t="s">
        <v>9960</v>
      </c>
      <c r="I2602" s="13" t="s">
        <v>41</v>
      </c>
      <c r="J2602" s="13" t="s">
        <v>42</v>
      </c>
      <c r="K2602" s="13" t="s">
        <v>43</v>
      </c>
      <c r="M2602" s="13" t="s">
        <v>55</v>
      </c>
      <c r="N2602" s="13" t="s">
        <v>45</v>
      </c>
      <c r="P2602" s="13" t="s">
        <v>55</v>
      </c>
      <c r="T2602" s="13" t="s">
        <v>67</v>
      </c>
      <c r="X2602" s="13" t="s">
        <v>46</v>
      </c>
      <c r="AA2602" s="13" t="s">
        <v>55</v>
      </c>
      <c r="AB2602" s="13" t="s">
        <v>47</v>
      </c>
    </row>
    <row r="2603" spans="1:28" x14ac:dyDescent="0.3">
      <c r="A2603" s="13" t="s">
        <v>9961</v>
      </c>
      <c r="B2603" s="13" t="s">
        <v>9962</v>
      </c>
      <c r="C2603" s="13" t="s">
        <v>319</v>
      </c>
      <c r="D2603" s="13" t="s">
        <v>51</v>
      </c>
      <c r="E2603" s="13" t="s">
        <v>52</v>
      </c>
      <c r="G2603" s="13" t="s">
        <v>9963</v>
      </c>
      <c r="H2603" s="13" t="s">
        <v>9964</v>
      </c>
      <c r="I2603" s="13" t="s">
        <v>41</v>
      </c>
      <c r="J2603" s="13" t="s">
        <v>42</v>
      </c>
      <c r="K2603" s="13" t="s">
        <v>66</v>
      </c>
      <c r="M2603" s="13" t="s">
        <v>41</v>
      </c>
      <c r="N2603" s="13" t="s">
        <v>66</v>
      </c>
      <c r="P2603" s="13" t="s">
        <v>55</v>
      </c>
      <c r="T2603" s="13" t="s">
        <v>67</v>
      </c>
      <c r="X2603" s="13" t="s">
        <v>46</v>
      </c>
      <c r="AA2603" s="13" t="s">
        <v>55</v>
      </c>
      <c r="AB2603" s="13" t="s">
        <v>47</v>
      </c>
    </row>
    <row r="2604" spans="1:28" x14ac:dyDescent="0.3">
      <c r="A2604" s="13" t="s">
        <v>9965</v>
      </c>
      <c r="B2604" s="13" t="s">
        <v>9966</v>
      </c>
      <c r="C2604" s="13" t="s">
        <v>814</v>
      </c>
      <c r="D2604" s="13" t="s">
        <v>310</v>
      </c>
      <c r="E2604" s="13" t="s">
        <v>311</v>
      </c>
      <c r="G2604" s="13" t="s">
        <v>9967</v>
      </c>
      <c r="H2604" s="13" t="s">
        <v>9968</v>
      </c>
      <c r="I2604" s="13" t="s">
        <v>41</v>
      </c>
      <c r="J2604" s="13" t="s">
        <v>42</v>
      </c>
      <c r="K2604" s="13" t="s">
        <v>45</v>
      </c>
      <c r="M2604" s="13" t="s">
        <v>55</v>
      </c>
      <c r="N2604" s="13" t="s">
        <v>45</v>
      </c>
      <c r="P2604" s="13" t="s">
        <v>55</v>
      </c>
      <c r="X2604" s="13" t="s">
        <v>46</v>
      </c>
      <c r="AA2604" s="13" t="s">
        <v>55</v>
      </c>
      <c r="AB2604" s="13" t="s">
        <v>47</v>
      </c>
    </row>
    <row r="2605" spans="1:28" x14ac:dyDescent="0.3">
      <c r="A2605" s="13" t="s">
        <v>9969</v>
      </c>
      <c r="B2605" s="13" t="s">
        <v>9970</v>
      </c>
      <c r="C2605" s="13" t="s">
        <v>9971</v>
      </c>
      <c r="D2605" s="13" t="s">
        <v>37</v>
      </c>
      <c r="E2605" s="13" t="s">
        <v>38</v>
      </c>
      <c r="G2605" s="13" t="s">
        <v>9972</v>
      </c>
      <c r="H2605" s="13" t="s">
        <v>9973</v>
      </c>
      <c r="I2605" s="13" t="s">
        <v>41</v>
      </c>
      <c r="J2605" s="13" t="s">
        <v>42</v>
      </c>
      <c r="K2605" s="13" t="s">
        <v>45</v>
      </c>
      <c r="M2605" s="13" t="s">
        <v>55</v>
      </c>
      <c r="N2605" s="13" t="s">
        <v>45</v>
      </c>
      <c r="P2605" s="13" t="s">
        <v>55</v>
      </c>
      <c r="X2605" s="13" t="s">
        <v>46</v>
      </c>
      <c r="AA2605" s="13" t="s">
        <v>55</v>
      </c>
      <c r="AB2605" s="13" t="s">
        <v>47</v>
      </c>
    </row>
    <row r="2606" spans="1:28" x14ac:dyDescent="0.3">
      <c r="A2606" s="13" t="s">
        <v>9974</v>
      </c>
      <c r="B2606" s="13" t="s">
        <v>7318</v>
      </c>
      <c r="C2606" s="13" t="s">
        <v>814</v>
      </c>
      <c r="D2606" s="13" t="s">
        <v>310</v>
      </c>
      <c r="E2606" s="13" t="s">
        <v>311</v>
      </c>
      <c r="G2606" s="13" t="s">
        <v>9975</v>
      </c>
      <c r="H2606" s="13" t="s">
        <v>9976</v>
      </c>
      <c r="I2606" s="13" t="s">
        <v>41</v>
      </c>
      <c r="J2606" s="13" t="s">
        <v>42</v>
      </c>
      <c r="K2606" s="13" t="s">
        <v>66</v>
      </c>
      <c r="M2606" s="13" t="s">
        <v>44</v>
      </c>
      <c r="N2606" s="13" t="s">
        <v>66</v>
      </c>
      <c r="P2606" s="13" t="s">
        <v>45</v>
      </c>
      <c r="X2606" s="13" t="s">
        <v>46</v>
      </c>
      <c r="AA2606" s="13" t="s">
        <v>45</v>
      </c>
      <c r="AB2606" s="13" t="s">
        <v>47</v>
      </c>
    </row>
    <row r="2607" spans="1:28" x14ac:dyDescent="0.3">
      <c r="A2607" s="13" t="s">
        <v>9977</v>
      </c>
      <c r="C2607" s="13" t="s">
        <v>835</v>
      </c>
      <c r="D2607" s="13" t="s">
        <v>37</v>
      </c>
      <c r="E2607" s="13" t="s">
        <v>38</v>
      </c>
      <c r="G2607" s="13" t="s">
        <v>9978</v>
      </c>
      <c r="H2607" s="13" t="s">
        <v>9979</v>
      </c>
      <c r="I2607" s="13" t="s">
        <v>41</v>
      </c>
      <c r="J2607" s="13" t="s">
        <v>42</v>
      </c>
      <c r="K2607" s="13" t="s">
        <v>43</v>
      </c>
      <c r="M2607" s="13" t="s">
        <v>44</v>
      </c>
      <c r="N2607" s="13" t="s">
        <v>45</v>
      </c>
      <c r="P2607" s="13" t="s">
        <v>45</v>
      </c>
      <c r="X2607" s="13" t="s">
        <v>46</v>
      </c>
      <c r="AA2607" s="13" t="s">
        <v>45</v>
      </c>
      <c r="AB2607" s="13" t="s">
        <v>47</v>
      </c>
    </row>
    <row r="2608" spans="1:28" x14ac:dyDescent="0.3">
      <c r="A2608" s="13" t="s">
        <v>9980</v>
      </c>
      <c r="B2608" s="13" t="s">
        <v>9981</v>
      </c>
      <c r="C2608" s="13" t="s">
        <v>2960</v>
      </c>
      <c r="D2608" s="13" t="s">
        <v>310</v>
      </c>
      <c r="E2608" s="13" t="s">
        <v>311</v>
      </c>
      <c r="G2608" s="13" t="s">
        <v>9982</v>
      </c>
      <c r="H2608" s="13" t="s">
        <v>9983</v>
      </c>
      <c r="I2608" s="13" t="s">
        <v>41</v>
      </c>
      <c r="J2608" s="13" t="s">
        <v>42</v>
      </c>
      <c r="K2608" s="13" t="s">
        <v>45</v>
      </c>
      <c r="M2608" s="13" t="s">
        <v>55</v>
      </c>
      <c r="N2608" s="13" t="s">
        <v>45</v>
      </c>
      <c r="P2608" s="13" t="s">
        <v>55</v>
      </c>
      <c r="X2608" s="13" t="s">
        <v>46</v>
      </c>
      <c r="AA2608" s="13" t="s">
        <v>55</v>
      </c>
      <c r="AB2608" s="13" t="s">
        <v>47</v>
      </c>
    </row>
    <row r="2609" spans="1:28" x14ac:dyDescent="0.3">
      <c r="A2609" s="13" t="s">
        <v>9984</v>
      </c>
      <c r="B2609" s="13" t="s">
        <v>9985</v>
      </c>
      <c r="C2609" s="13" t="s">
        <v>1895</v>
      </c>
      <c r="D2609" s="13" t="s">
        <v>310</v>
      </c>
      <c r="E2609" s="13" t="s">
        <v>311</v>
      </c>
      <c r="G2609" s="13" t="s">
        <v>9986</v>
      </c>
      <c r="H2609" s="13" t="s">
        <v>9987</v>
      </c>
      <c r="I2609" s="13" t="s">
        <v>41</v>
      </c>
      <c r="J2609" s="13" t="s">
        <v>42</v>
      </c>
      <c r="K2609" s="13" t="s">
        <v>45</v>
      </c>
      <c r="M2609" s="13" t="s">
        <v>55</v>
      </c>
      <c r="N2609" s="13" t="s">
        <v>45</v>
      </c>
      <c r="P2609" s="13" t="s">
        <v>55</v>
      </c>
      <c r="X2609" s="13" t="s">
        <v>46</v>
      </c>
      <c r="AA2609" s="13" t="s">
        <v>55</v>
      </c>
      <c r="AB2609" s="13" t="s">
        <v>47</v>
      </c>
    </row>
    <row r="2610" spans="1:28" x14ac:dyDescent="0.3">
      <c r="A2610" s="13" t="s">
        <v>9988</v>
      </c>
      <c r="C2610" s="13" t="s">
        <v>309</v>
      </c>
      <c r="D2610" s="13" t="s">
        <v>310</v>
      </c>
      <c r="E2610" s="13" t="s">
        <v>311</v>
      </c>
      <c r="G2610" s="13" t="s">
        <v>9989</v>
      </c>
      <c r="H2610" s="13" t="s">
        <v>9990</v>
      </c>
      <c r="I2610" s="13" t="s">
        <v>41</v>
      </c>
      <c r="J2610" s="13" t="s">
        <v>42</v>
      </c>
      <c r="K2610" s="13" t="s">
        <v>45</v>
      </c>
      <c r="M2610" s="13" t="s">
        <v>55</v>
      </c>
      <c r="N2610" s="13" t="s">
        <v>45</v>
      </c>
      <c r="P2610" s="13" t="s">
        <v>55</v>
      </c>
      <c r="X2610" s="13" t="s">
        <v>46</v>
      </c>
      <c r="AA2610" s="13" t="s">
        <v>55</v>
      </c>
      <c r="AB2610" s="13" t="s">
        <v>47</v>
      </c>
    </row>
    <row r="2611" spans="1:28" x14ac:dyDescent="0.3">
      <c r="A2611" s="13" t="s">
        <v>9991</v>
      </c>
      <c r="B2611" s="13" t="s">
        <v>9992</v>
      </c>
      <c r="C2611" s="13" t="s">
        <v>4717</v>
      </c>
      <c r="D2611" s="13" t="s">
        <v>51</v>
      </c>
      <c r="E2611" s="13" t="s">
        <v>52</v>
      </c>
      <c r="G2611" s="13" t="s">
        <v>9993</v>
      </c>
      <c r="H2611" s="13" t="s">
        <v>9994</v>
      </c>
      <c r="I2611" s="13" t="s">
        <v>41</v>
      </c>
      <c r="J2611" s="13" t="s">
        <v>42</v>
      </c>
      <c r="K2611" s="13" t="s">
        <v>43</v>
      </c>
      <c r="M2611" s="13" t="s">
        <v>44</v>
      </c>
      <c r="N2611" s="13" t="s">
        <v>45</v>
      </c>
      <c r="P2611" s="13" t="s">
        <v>45</v>
      </c>
      <c r="T2611" s="13" t="s">
        <v>67</v>
      </c>
      <c r="X2611" s="13" t="s">
        <v>46</v>
      </c>
      <c r="AA2611" s="13" t="s">
        <v>45</v>
      </c>
      <c r="AB2611" s="13" t="s">
        <v>47</v>
      </c>
    </row>
    <row r="2612" spans="1:28" x14ac:dyDescent="0.3">
      <c r="A2612" s="13" t="s">
        <v>9995</v>
      </c>
      <c r="B2612" s="13" t="s">
        <v>9996</v>
      </c>
      <c r="C2612" s="13" t="s">
        <v>433</v>
      </c>
      <c r="D2612" s="13" t="s">
        <v>37</v>
      </c>
      <c r="E2612" s="13" t="s">
        <v>38</v>
      </c>
      <c r="G2612" s="13" t="s">
        <v>9997</v>
      </c>
      <c r="H2612" s="13" t="s">
        <v>9998</v>
      </c>
      <c r="I2612" s="13" t="s">
        <v>41</v>
      </c>
      <c r="J2612" s="13" t="s">
        <v>42</v>
      </c>
      <c r="K2612" s="13" t="s">
        <v>45</v>
      </c>
      <c r="M2612" s="13" t="s">
        <v>55</v>
      </c>
      <c r="N2612" s="13" t="s">
        <v>45</v>
      </c>
      <c r="P2612" s="13" t="s">
        <v>55</v>
      </c>
      <c r="T2612" s="13" t="s">
        <v>67</v>
      </c>
      <c r="X2612" s="13" t="s">
        <v>46</v>
      </c>
      <c r="AA2612" s="13" t="s">
        <v>55</v>
      </c>
      <c r="AB2612" s="13" t="s">
        <v>47</v>
      </c>
    </row>
    <row r="2613" spans="1:28" x14ac:dyDescent="0.3">
      <c r="A2613" s="13" t="s">
        <v>9999</v>
      </c>
      <c r="C2613" s="13" t="s">
        <v>250</v>
      </c>
      <c r="D2613" s="13" t="s">
        <v>51</v>
      </c>
      <c r="E2613" s="13" t="s">
        <v>52</v>
      </c>
      <c r="G2613" s="13" t="s">
        <v>10000</v>
      </c>
      <c r="H2613" s="13" t="s">
        <v>10001</v>
      </c>
      <c r="I2613" s="13" t="s">
        <v>41</v>
      </c>
      <c r="J2613" s="13" t="s">
        <v>42</v>
      </c>
      <c r="K2613" s="13" t="s">
        <v>43</v>
      </c>
      <c r="M2613" s="13" t="s">
        <v>44</v>
      </c>
      <c r="N2613" s="13" t="s">
        <v>45</v>
      </c>
      <c r="P2613" s="13" t="s">
        <v>45</v>
      </c>
      <c r="X2613" s="13" t="s">
        <v>46</v>
      </c>
      <c r="AA2613" s="13" t="s">
        <v>45</v>
      </c>
      <c r="AB2613" s="13" t="s">
        <v>47</v>
      </c>
    </row>
    <row r="2614" spans="1:28" x14ac:dyDescent="0.3">
      <c r="A2614" s="13" t="s">
        <v>10002</v>
      </c>
      <c r="C2614" s="13" t="s">
        <v>1420</v>
      </c>
      <c r="D2614" s="13" t="s">
        <v>51</v>
      </c>
      <c r="E2614" s="13" t="s">
        <v>52</v>
      </c>
      <c r="G2614" s="13" t="s">
        <v>10003</v>
      </c>
      <c r="H2614" s="13" t="s">
        <v>10004</v>
      </c>
      <c r="I2614" s="13" t="s">
        <v>41</v>
      </c>
      <c r="J2614" s="13" t="s">
        <v>42</v>
      </c>
      <c r="K2614" s="13" t="s">
        <v>66</v>
      </c>
      <c r="M2614" s="13" t="s">
        <v>44</v>
      </c>
      <c r="N2614" s="13" t="s">
        <v>66</v>
      </c>
      <c r="P2614" s="13" t="s">
        <v>45</v>
      </c>
      <c r="T2614" s="13" t="s">
        <v>67</v>
      </c>
      <c r="X2614" s="13" t="s">
        <v>46</v>
      </c>
      <c r="AA2614" s="13" t="s">
        <v>45</v>
      </c>
      <c r="AB2614" s="13" t="s">
        <v>47</v>
      </c>
    </row>
    <row r="2615" spans="1:28" x14ac:dyDescent="0.3">
      <c r="A2615" s="13" t="s">
        <v>10005</v>
      </c>
      <c r="C2615" s="13" t="s">
        <v>380</v>
      </c>
      <c r="D2615" s="13" t="s">
        <v>110</v>
      </c>
      <c r="E2615" s="13" t="s">
        <v>111</v>
      </c>
      <c r="G2615" s="13" t="s">
        <v>10006</v>
      </c>
      <c r="H2615" s="13" t="s">
        <v>10007</v>
      </c>
      <c r="I2615" s="13" t="s">
        <v>41</v>
      </c>
      <c r="J2615" s="13" t="s">
        <v>42</v>
      </c>
      <c r="K2615" s="13" t="s">
        <v>43</v>
      </c>
      <c r="M2615" s="13" t="s">
        <v>44</v>
      </c>
      <c r="N2615" s="13" t="s">
        <v>45</v>
      </c>
      <c r="P2615" s="13" t="s">
        <v>45</v>
      </c>
      <c r="X2615" s="13" t="s">
        <v>46</v>
      </c>
      <c r="AA2615" s="13" t="s">
        <v>45</v>
      </c>
      <c r="AB2615" s="13" t="s">
        <v>47</v>
      </c>
    </row>
    <row r="2616" spans="1:28" x14ac:dyDescent="0.3">
      <c r="A2616" s="13" t="s">
        <v>10008</v>
      </c>
      <c r="B2616" s="13" t="s">
        <v>10009</v>
      </c>
      <c r="C2616" s="13" t="s">
        <v>309</v>
      </c>
      <c r="D2616" s="13" t="s">
        <v>310</v>
      </c>
      <c r="E2616" s="13" t="s">
        <v>311</v>
      </c>
      <c r="G2616" s="13" t="s">
        <v>10010</v>
      </c>
      <c r="H2616" s="13" t="s">
        <v>10011</v>
      </c>
      <c r="I2616" s="13" t="s">
        <v>41</v>
      </c>
      <c r="J2616" s="13" t="s">
        <v>42</v>
      </c>
      <c r="K2616" s="13" t="s">
        <v>45</v>
      </c>
      <c r="M2616" s="13" t="s">
        <v>55</v>
      </c>
      <c r="N2616" s="13" t="s">
        <v>45</v>
      </c>
      <c r="P2616" s="13" t="s">
        <v>55</v>
      </c>
      <c r="X2616" s="13" t="s">
        <v>46</v>
      </c>
      <c r="AA2616" s="13" t="s">
        <v>55</v>
      </c>
      <c r="AB2616" s="13" t="s">
        <v>47</v>
      </c>
    </row>
    <row r="2617" spans="1:28" x14ac:dyDescent="0.3">
      <c r="A2617" s="13" t="s">
        <v>10012</v>
      </c>
      <c r="C2617" s="13" t="s">
        <v>105</v>
      </c>
      <c r="D2617" s="13" t="s">
        <v>51</v>
      </c>
      <c r="E2617" s="13" t="s">
        <v>52</v>
      </c>
      <c r="G2617" s="13" t="s">
        <v>10013</v>
      </c>
      <c r="H2617" s="13" t="s">
        <v>10014</v>
      </c>
      <c r="I2617" s="13" t="s">
        <v>41</v>
      </c>
      <c r="J2617" s="13" t="s">
        <v>42</v>
      </c>
      <c r="K2617" s="13" t="s">
        <v>43</v>
      </c>
      <c r="M2617" s="13" t="s">
        <v>44</v>
      </c>
      <c r="N2617" s="13" t="s">
        <v>45</v>
      </c>
      <c r="P2617" s="13" t="s">
        <v>45</v>
      </c>
      <c r="T2617" s="13" t="s">
        <v>67</v>
      </c>
      <c r="U2617" s="13" t="s">
        <v>42</v>
      </c>
      <c r="V2617" s="13" t="s">
        <v>45</v>
      </c>
      <c r="W2617" s="13" t="s">
        <v>42</v>
      </c>
      <c r="X2617" s="13" t="s">
        <v>46</v>
      </c>
      <c r="AA2617" s="13" t="s">
        <v>45</v>
      </c>
      <c r="AB2617" s="13" t="s">
        <v>47</v>
      </c>
    </row>
    <row r="2618" spans="1:28" x14ac:dyDescent="0.3">
      <c r="A2618" s="13" t="s">
        <v>10015</v>
      </c>
      <c r="B2618" s="13" t="s">
        <v>10016</v>
      </c>
      <c r="C2618" s="13" t="s">
        <v>1912</v>
      </c>
      <c r="D2618" s="13" t="s">
        <v>51</v>
      </c>
      <c r="E2618" s="13" t="s">
        <v>52</v>
      </c>
      <c r="G2618" s="13" t="s">
        <v>10017</v>
      </c>
      <c r="H2618" s="13" t="s">
        <v>10018</v>
      </c>
      <c r="I2618" s="13" t="s">
        <v>41</v>
      </c>
      <c r="J2618" s="13" t="s">
        <v>42</v>
      </c>
      <c r="K2618" s="13" t="s">
        <v>66</v>
      </c>
      <c r="M2618" s="13" t="s">
        <v>44</v>
      </c>
      <c r="N2618" s="13" t="s">
        <v>66</v>
      </c>
      <c r="P2618" s="13" t="s">
        <v>45</v>
      </c>
      <c r="T2618" s="13" t="s">
        <v>67</v>
      </c>
      <c r="X2618" s="13" t="s">
        <v>46</v>
      </c>
      <c r="AA2618" s="13" t="s">
        <v>45</v>
      </c>
      <c r="AB2618" s="13" t="s">
        <v>47</v>
      </c>
    </row>
    <row r="2619" spans="1:28" x14ac:dyDescent="0.3">
      <c r="A2619" s="13" t="s">
        <v>10019</v>
      </c>
      <c r="B2619" s="13" t="s">
        <v>10020</v>
      </c>
      <c r="C2619" s="13" t="s">
        <v>2347</v>
      </c>
      <c r="D2619" s="13" t="s">
        <v>110</v>
      </c>
      <c r="E2619" s="13" t="s">
        <v>111</v>
      </c>
      <c r="G2619" s="13" t="s">
        <v>10021</v>
      </c>
      <c r="H2619" s="13" t="s">
        <v>10022</v>
      </c>
      <c r="I2619" s="13" t="s">
        <v>41</v>
      </c>
      <c r="J2619" s="13" t="s">
        <v>42</v>
      </c>
      <c r="K2619" s="13" t="s">
        <v>227</v>
      </c>
      <c r="M2619" s="13" t="s">
        <v>44</v>
      </c>
      <c r="N2619" s="13" t="s">
        <v>227</v>
      </c>
      <c r="P2619" s="13" t="s">
        <v>45</v>
      </c>
      <c r="T2619" s="13" t="s">
        <v>67</v>
      </c>
      <c r="X2619" s="13" t="s">
        <v>46</v>
      </c>
      <c r="AA2619" s="13" t="s">
        <v>45</v>
      </c>
      <c r="AB2619" s="13" t="s">
        <v>47</v>
      </c>
    </row>
    <row r="2620" spans="1:28" x14ac:dyDescent="0.3">
      <c r="A2620" s="13" t="s">
        <v>10023</v>
      </c>
      <c r="B2620" s="13" t="s">
        <v>10024</v>
      </c>
      <c r="C2620" s="13" t="s">
        <v>10025</v>
      </c>
      <c r="D2620" s="13" t="s">
        <v>51</v>
      </c>
      <c r="E2620" s="13" t="s">
        <v>52</v>
      </c>
      <c r="G2620" s="13" t="s">
        <v>10026</v>
      </c>
      <c r="H2620" s="13" t="s">
        <v>10027</v>
      </c>
      <c r="I2620" s="13" t="s">
        <v>41</v>
      </c>
      <c r="J2620" s="13" t="s">
        <v>42</v>
      </c>
      <c r="K2620" s="13" t="s">
        <v>43</v>
      </c>
      <c r="M2620" s="13" t="s">
        <v>55</v>
      </c>
      <c r="N2620" s="13" t="s">
        <v>45</v>
      </c>
      <c r="P2620" s="13" t="s">
        <v>55</v>
      </c>
      <c r="X2620" s="13" t="s">
        <v>46</v>
      </c>
      <c r="AA2620" s="13" t="s">
        <v>55</v>
      </c>
      <c r="AB2620" s="13" t="s">
        <v>47</v>
      </c>
    </row>
    <row r="2621" spans="1:28" x14ac:dyDescent="0.3">
      <c r="A2621" s="13" t="s">
        <v>10028</v>
      </c>
      <c r="C2621" s="13" t="s">
        <v>10029</v>
      </c>
      <c r="D2621" s="13" t="s">
        <v>51</v>
      </c>
      <c r="E2621" s="13" t="s">
        <v>52</v>
      </c>
      <c r="G2621" s="13" t="s">
        <v>10030</v>
      </c>
      <c r="H2621" s="13" t="s">
        <v>10031</v>
      </c>
      <c r="I2621" s="13" t="s">
        <v>41</v>
      </c>
      <c r="J2621" s="13" t="s">
        <v>42</v>
      </c>
      <c r="K2621" s="13" t="s">
        <v>43</v>
      </c>
      <c r="M2621" s="13" t="s">
        <v>44</v>
      </c>
      <c r="N2621" s="13" t="s">
        <v>43</v>
      </c>
      <c r="P2621" s="13" t="s">
        <v>45</v>
      </c>
      <c r="T2621" s="13" t="s">
        <v>67</v>
      </c>
      <c r="X2621" s="13" t="s">
        <v>46</v>
      </c>
      <c r="AA2621" s="13" t="s">
        <v>45</v>
      </c>
      <c r="AB2621" s="13" t="s">
        <v>47</v>
      </c>
    </row>
    <row r="2622" spans="1:28" x14ac:dyDescent="0.3">
      <c r="A2622" s="13" t="s">
        <v>10032</v>
      </c>
      <c r="B2622" s="13" t="s">
        <v>10033</v>
      </c>
      <c r="C2622" s="13" t="s">
        <v>10034</v>
      </c>
      <c r="D2622" s="13" t="s">
        <v>110</v>
      </c>
      <c r="E2622" s="13" t="s">
        <v>111</v>
      </c>
      <c r="G2622" s="13" t="s">
        <v>10035</v>
      </c>
      <c r="H2622" s="13" t="s">
        <v>10036</v>
      </c>
      <c r="I2622" s="13" t="s">
        <v>41</v>
      </c>
      <c r="J2622" s="13" t="s">
        <v>42</v>
      </c>
      <c r="K2622" s="13" t="s">
        <v>66</v>
      </c>
      <c r="M2622" s="13" t="s">
        <v>41</v>
      </c>
      <c r="N2622" s="13" t="s">
        <v>66</v>
      </c>
      <c r="P2622" s="13" t="s">
        <v>55</v>
      </c>
      <c r="T2622" s="13" t="s">
        <v>67</v>
      </c>
      <c r="X2622" s="13" t="s">
        <v>46</v>
      </c>
      <c r="AA2622" s="13" t="s">
        <v>55</v>
      </c>
      <c r="AB2622" s="13" t="s">
        <v>47</v>
      </c>
    </row>
    <row r="2623" spans="1:28" x14ac:dyDescent="0.3">
      <c r="A2623" s="13" t="s">
        <v>10037</v>
      </c>
      <c r="C2623" s="13" t="s">
        <v>3611</v>
      </c>
      <c r="D2623" s="13" t="s">
        <v>51</v>
      </c>
      <c r="E2623" s="13" t="s">
        <v>52</v>
      </c>
      <c r="G2623" s="13" t="s">
        <v>10038</v>
      </c>
      <c r="H2623" s="13" t="s">
        <v>10039</v>
      </c>
      <c r="I2623" s="13" t="s">
        <v>41</v>
      </c>
      <c r="J2623" s="13" t="s">
        <v>42</v>
      </c>
      <c r="K2623" s="13" t="s">
        <v>45</v>
      </c>
      <c r="M2623" s="13" t="s">
        <v>55</v>
      </c>
      <c r="N2623" s="13" t="s">
        <v>45</v>
      </c>
      <c r="P2623" s="13" t="s">
        <v>55</v>
      </c>
      <c r="X2623" s="13" t="s">
        <v>46</v>
      </c>
      <c r="AA2623" s="13" t="s">
        <v>55</v>
      </c>
      <c r="AB2623" s="13" t="s">
        <v>47</v>
      </c>
    </row>
    <row r="2624" spans="1:28" x14ac:dyDescent="0.3">
      <c r="A2624" s="13" t="s">
        <v>10040</v>
      </c>
      <c r="C2624" s="13" t="s">
        <v>1144</v>
      </c>
      <c r="D2624" s="13" t="s">
        <v>37</v>
      </c>
      <c r="E2624" s="13" t="s">
        <v>38</v>
      </c>
      <c r="G2624" s="13" t="s">
        <v>10041</v>
      </c>
      <c r="H2624" s="13" t="s">
        <v>10042</v>
      </c>
      <c r="I2624" s="13" t="s">
        <v>41</v>
      </c>
      <c r="J2624" s="13" t="s">
        <v>42</v>
      </c>
      <c r="K2624" s="13" t="s">
        <v>43</v>
      </c>
      <c r="M2624" s="13" t="s">
        <v>44</v>
      </c>
      <c r="N2624" s="13" t="s">
        <v>45</v>
      </c>
      <c r="P2624" s="13" t="s">
        <v>45</v>
      </c>
      <c r="T2624" s="13" t="s">
        <v>67</v>
      </c>
      <c r="X2624" s="13" t="s">
        <v>46</v>
      </c>
      <c r="AA2624" s="13" t="s">
        <v>45</v>
      </c>
      <c r="AB2624" s="13" t="s">
        <v>47</v>
      </c>
    </row>
    <row r="2625" spans="1:28" x14ac:dyDescent="0.3">
      <c r="A2625" s="13" t="s">
        <v>10043</v>
      </c>
      <c r="B2625" s="13" t="s">
        <v>10044</v>
      </c>
      <c r="C2625" s="13" t="s">
        <v>10045</v>
      </c>
      <c r="D2625" s="13" t="s">
        <v>51</v>
      </c>
      <c r="E2625" s="13" t="s">
        <v>52</v>
      </c>
      <c r="G2625" s="13" t="s">
        <v>10046</v>
      </c>
      <c r="H2625" s="13" t="s">
        <v>10047</v>
      </c>
      <c r="I2625" s="13" t="s">
        <v>41</v>
      </c>
      <c r="J2625" s="13" t="s">
        <v>42</v>
      </c>
      <c r="K2625" s="13" t="s">
        <v>66</v>
      </c>
      <c r="M2625" s="13" t="s">
        <v>44</v>
      </c>
      <c r="N2625" s="13" t="s">
        <v>66</v>
      </c>
      <c r="P2625" s="13" t="s">
        <v>45</v>
      </c>
      <c r="T2625" s="13" t="s">
        <v>67</v>
      </c>
      <c r="X2625" s="13" t="s">
        <v>46</v>
      </c>
      <c r="AA2625" s="13" t="s">
        <v>45</v>
      </c>
      <c r="AB2625" s="13" t="s">
        <v>47</v>
      </c>
    </row>
    <row r="2626" spans="1:28" x14ac:dyDescent="0.3">
      <c r="A2626" s="13" t="s">
        <v>10048</v>
      </c>
      <c r="B2626" s="13" t="s">
        <v>10049</v>
      </c>
      <c r="C2626" s="13" t="s">
        <v>3190</v>
      </c>
      <c r="D2626" s="13" t="s">
        <v>110</v>
      </c>
      <c r="E2626" s="13" t="s">
        <v>111</v>
      </c>
      <c r="G2626" s="13" t="s">
        <v>10050</v>
      </c>
      <c r="H2626" s="13" t="s">
        <v>10051</v>
      </c>
      <c r="I2626" s="13" t="s">
        <v>41</v>
      </c>
      <c r="J2626" s="13" t="s">
        <v>42</v>
      </c>
      <c r="K2626" s="13" t="s">
        <v>66</v>
      </c>
      <c r="M2626" s="13" t="s">
        <v>44</v>
      </c>
      <c r="N2626" s="13" t="s">
        <v>66</v>
      </c>
      <c r="P2626" s="13" t="s">
        <v>45</v>
      </c>
      <c r="T2626" s="13" t="s">
        <v>67</v>
      </c>
      <c r="U2626" s="13" t="s">
        <v>42</v>
      </c>
      <c r="V2626" s="13" t="s">
        <v>45</v>
      </c>
      <c r="W2626" s="13" t="s">
        <v>42</v>
      </c>
      <c r="X2626" s="13" t="s">
        <v>46</v>
      </c>
      <c r="AA2626" s="13" t="s">
        <v>45</v>
      </c>
      <c r="AB2626" s="13" t="s">
        <v>47</v>
      </c>
    </row>
    <row r="2627" spans="1:28" x14ac:dyDescent="0.3">
      <c r="A2627" s="13" t="s">
        <v>10052</v>
      </c>
      <c r="C2627" s="13" t="s">
        <v>384</v>
      </c>
      <c r="D2627" s="13" t="s">
        <v>37</v>
      </c>
      <c r="E2627" s="13" t="s">
        <v>38</v>
      </c>
      <c r="G2627" s="13" t="s">
        <v>10053</v>
      </c>
      <c r="H2627" s="13" t="s">
        <v>10054</v>
      </c>
      <c r="I2627" s="13" t="s">
        <v>41</v>
      </c>
      <c r="J2627" s="13" t="s">
        <v>42</v>
      </c>
      <c r="K2627" s="13" t="s">
        <v>45</v>
      </c>
      <c r="M2627" s="13" t="s">
        <v>55</v>
      </c>
      <c r="N2627" s="13" t="s">
        <v>45</v>
      </c>
      <c r="P2627" s="13" t="s">
        <v>55</v>
      </c>
      <c r="T2627" s="13" t="s">
        <v>67</v>
      </c>
      <c r="X2627" s="13" t="s">
        <v>46</v>
      </c>
      <c r="AA2627" s="13" t="s">
        <v>55</v>
      </c>
      <c r="AB2627" s="13" t="s">
        <v>47</v>
      </c>
    </row>
    <row r="2628" spans="1:28" x14ac:dyDescent="0.3">
      <c r="A2628" s="13" t="s">
        <v>10055</v>
      </c>
      <c r="B2628" s="13" t="s">
        <v>2251</v>
      </c>
      <c r="C2628" s="13" t="s">
        <v>1069</v>
      </c>
      <c r="D2628" s="13" t="s">
        <v>37</v>
      </c>
      <c r="E2628" s="13" t="s">
        <v>38</v>
      </c>
      <c r="G2628" s="13" t="s">
        <v>10056</v>
      </c>
      <c r="H2628" s="13" t="s">
        <v>10057</v>
      </c>
      <c r="I2628" s="13" t="s">
        <v>41</v>
      </c>
      <c r="J2628" s="13" t="s">
        <v>42</v>
      </c>
      <c r="K2628" s="13" t="s">
        <v>45</v>
      </c>
      <c r="M2628" s="13" t="s">
        <v>55</v>
      </c>
      <c r="N2628" s="13" t="s">
        <v>45</v>
      </c>
      <c r="P2628" s="13" t="s">
        <v>55</v>
      </c>
      <c r="X2628" s="13" t="s">
        <v>46</v>
      </c>
      <c r="AA2628" s="13" t="s">
        <v>55</v>
      </c>
      <c r="AB2628" s="13" t="s">
        <v>47</v>
      </c>
    </row>
    <row r="2629" spans="1:28" x14ac:dyDescent="0.3">
      <c r="A2629" s="13" t="s">
        <v>10058</v>
      </c>
      <c r="B2629" s="13" t="s">
        <v>10059</v>
      </c>
      <c r="C2629" s="13" t="s">
        <v>250</v>
      </c>
      <c r="D2629" s="13" t="s">
        <v>51</v>
      </c>
      <c r="E2629" s="13" t="s">
        <v>52</v>
      </c>
      <c r="G2629" s="13" t="s">
        <v>10060</v>
      </c>
      <c r="H2629" s="13" t="s">
        <v>10061</v>
      </c>
      <c r="I2629" s="13" t="s">
        <v>41</v>
      </c>
      <c r="J2629" s="13" t="s">
        <v>42</v>
      </c>
      <c r="K2629" s="13" t="s">
        <v>43</v>
      </c>
      <c r="M2629" s="13" t="s">
        <v>55</v>
      </c>
      <c r="N2629" s="13" t="s">
        <v>45</v>
      </c>
      <c r="P2629" s="13" t="s">
        <v>55</v>
      </c>
      <c r="X2629" s="13" t="s">
        <v>46</v>
      </c>
      <c r="AA2629" s="13" t="s">
        <v>55</v>
      </c>
      <c r="AB2629" s="13" t="s">
        <v>47</v>
      </c>
    </row>
    <row r="2630" spans="1:28" x14ac:dyDescent="0.3">
      <c r="A2630" s="13" t="s">
        <v>10062</v>
      </c>
      <c r="C2630" s="13" t="s">
        <v>1135</v>
      </c>
      <c r="D2630" s="13" t="s">
        <v>75</v>
      </c>
      <c r="E2630" s="13" t="s">
        <v>76</v>
      </c>
      <c r="G2630" s="13" t="s">
        <v>10063</v>
      </c>
      <c r="H2630" s="13" t="s">
        <v>10064</v>
      </c>
      <c r="I2630" s="13" t="s">
        <v>41</v>
      </c>
      <c r="J2630" s="13" t="s">
        <v>42</v>
      </c>
      <c r="K2630" s="13" t="s">
        <v>227</v>
      </c>
      <c r="M2630" s="13" t="s">
        <v>41</v>
      </c>
      <c r="N2630" s="13" t="s">
        <v>227</v>
      </c>
      <c r="P2630" s="13" t="s">
        <v>55</v>
      </c>
      <c r="X2630" s="13" t="s">
        <v>46</v>
      </c>
      <c r="AA2630" s="13" t="s">
        <v>55</v>
      </c>
      <c r="AB2630" s="13" t="s">
        <v>47</v>
      </c>
    </row>
    <row r="2631" spans="1:28" x14ac:dyDescent="0.3">
      <c r="A2631" s="13" t="s">
        <v>10065</v>
      </c>
      <c r="C2631" s="13" t="s">
        <v>191</v>
      </c>
      <c r="D2631" s="13" t="s">
        <v>110</v>
      </c>
      <c r="E2631" s="13" t="s">
        <v>111</v>
      </c>
      <c r="G2631" s="13" t="s">
        <v>10066</v>
      </c>
      <c r="H2631" s="13" t="s">
        <v>10067</v>
      </c>
      <c r="I2631" s="13" t="s">
        <v>41</v>
      </c>
      <c r="J2631" s="13" t="s">
        <v>42</v>
      </c>
      <c r="K2631" s="13" t="s">
        <v>43</v>
      </c>
      <c r="M2631" s="13" t="s">
        <v>44</v>
      </c>
      <c r="N2631" s="13" t="s">
        <v>45</v>
      </c>
      <c r="P2631" s="13" t="s">
        <v>45</v>
      </c>
      <c r="X2631" s="13" t="s">
        <v>46</v>
      </c>
      <c r="AA2631" s="13" t="s">
        <v>45</v>
      </c>
      <c r="AB2631" s="13" t="s">
        <v>47</v>
      </c>
    </row>
    <row r="2632" spans="1:28" x14ac:dyDescent="0.3">
      <c r="A2632" s="13" t="s">
        <v>10068</v>
      </c>
      <c r="B2632" s="13" t="s">
        <v>10069</v>
      </c>
      <c r="C2632" s="13" t="s">
        <v>319</v>
      </c>
      <c r="D2632" s="13" t="s">
        <v>51</v>
      </c>
      <c r="E2632" s="13" t="s">
        <v>52</v>
      </c>
      <c r="G2632" s="13" t="s">
        <v>10070</v>
      </c>
      <c r="H2632" s="13" t="s">
        <v>10071</v>
      </c>
      <c r="I2632" s="13" t="s">
        <v>41</v>
      </c>
      <c r="J2632" s="13" t="s">
        <v>42</v>
      </c>
      <c r="K2632" s="13" t="s">
        <v>66</v>
      </c>
      <c r="M2632" s="13" t="s">
        <v>44</v>
      </c>
      <c r="N2632" s="13" t="s">
        <v>66</v>
      </c>
      <c r="P2632" s="13" t="s">
        <v>45</v>
      </c>
      <c r="T2632" s="13" t="s">
        <v>67</v>
      </c>
      <c r="U2632" s="13" t="s">
        <v>42</v>
      </c>
      <c r="V2632" s="13" t="s">
        <v>45</v>
      </c>
      <c r="W2632" s="13" t="s">
        <v>42</v>
      </c>
      <c r="X2632" s="13" t="s">
        <v>46</v>
      </c>
      <c r="AA2632" s="13" t="s">
        <v>45</v>
      </c>
      <c r="AB2632" s="13" t="s">
        <v>47</v>
      </c>
    </row>
    <row r="2633" spans="1:28" x14ac:dyDescent="0.3">
      <c r="A2633" s="13" t="s">
        <v>10072</v>
      </c>
      <c r="C2633" s="13" t="s">
        <v>2973</v>
      </c>
      <c r="D2633" s="13" t="s">
        <v>37</v>
      </c>
      <c r="E2633" s="13" t="s">
        <v>38</v>
      </c>
      <c r="G2633" s="13" t="s">
        <v>10073</v>
      </c>
      <c r="H2633" s="13" t="s">
        <v>10074</v>
      </c>
      <c r="I2633" s="13" t="s">
        <v>41</v>
      </c>
      <c r="J2633" s="13" t="s">
        <v>42</v>
      </c>
      <c r="K2633" s="13" t="s">
        <v>45</v>
      </c>
      <c r="M2633" s="13" t="s">
        <v>55</v>
      </c>
      <c r="N2633" s="13" t="s">
        <v>45</v>
      </c>
      <c r="P2633" s="13" t="s">
        <v>55</v>
      </c>
      <c r="T2633" s="13" t="s">
        <v>67</v>
      </c>
      <c r="X2633" s="13" t="s">
        <v>46</v>
      </c>
      <c r="AA2633" s="13" t="s">
        <v>55</v>
      </c>
      <c r="AB2633" s="13" t="s">
        <v>47</v>
      </c>
    </row>
    <row r="2634" spans="1:28" x14ac:dyDescent="0.3">
      <c r="A2634" s="13" t="s">
        <v>10075</v>
      </c>
      <c r="C2634" s="13" t="s">
        <v>781</v>
      </c>
      <c r="D2634" s="13" t="s">
        <v>51</v>
      </c>
      <c r="E2634" s="13" t="s">
        <v>52</v>
      </c>
      <c r="G2634" s="13" t="s">
        <v>10076</v>
      </c>
      <c r="H2634" s="13" t="s">
        <v>10077</v>
      </c>
      <c r="I2634" s="13" t="s">
        <v>41</v>
      </c>
      <c r="J2634" s="13" t="s">
        <v>42</v>
      </c>
      <c r="K2634" s="13" t="s">
        <v>227</v>
      </c>
      <c r="M2634" s="13" t="s">
        <v>44</v>
      </c>
      <c r="N2634" s="13" t="s">
        <v>227</v>
      </c>
      <c r="P2634" s="13" t="s">
        <v>45</v>
      </c>
      <c r="T2634" s="13" t="s">
        <v>67</v>
      </c>
      <c r="X2634" s="13" t="s">
        <v>46</v>
      </c>
      <c r="AA2634" s="13" t="s">
        <v>45</v>
      </c>
      <c r="AB2634" s="13" t="s">
        <v>47</v>
      </c>
    </row>
    <row r="2635" spans="1:28" x14ac:dyDescent="0.3">
      <c r="A2635" s="13" t="s">
        <v>10078</v>
      </c>
      <c r="B2635" s="13" t="s">
        <v>10079</v>
      </c>
      <c r="C2635" s="13" t="s">
        <v>1069</v>
      </c>
      <c r="D2635" s="13" t="s">
        <v>37</v>
      </c>
      <c r="E2635" s="13" t="s">
        <v>38</v>
      </c>
      <c r="G2635" s="13" t="s">
        <v>10080</v>
      </c>
      <c r="H2635" s="13" t="s">
        <v>10081</v>
      </c>
      <c r="I2635" s="13" t="s">
        <v>41</v>
      </c>
      <c r="J2635" s="13" t="s">
        <v>42</v>
      </c>
      <c r="K2635" s="13" t="s">
        <v>45</v>
      </c>
      <c r="M2635" s="13" t="s">
        <v>55</v>
      </c>
      <c r="N2635" s="13" t="s">
        <v>45</v>
      </c>
      <c r="P2635" s="13" t="s">
        <v>55</v>
      </c>
      <c r="T2635" s="13" t="s">
        <v>67</v>
      </c>
      <c r="X2635" s="13" t="s">
        <v>46</v>
      </c>
      <c r="AA2635" s="13" t="s">
        <v>55</v>
      </c>
      <c r="AB2635" s="13" t="s">
        <v>47</v>
      </c>
    </row>
    <row r="2636" spans="1:28" x14ac:dyDescent="0.3">
      <c r="A2636" s="13" t="s">
        <v>10082</v>
      </c>
      <c r="B2636" s="13" t="s">
        <v>10083</v>
      </c>
      <c r="C2636" s="13" t="s">
        <v>309</v>
      </c>
      <c r="D2636" s="13" t="s">
        <v>310</v>
      </c>
      <c r="E2636" s="13" t="s">
        <v>311</v>
      </c>
      <c r="G2636" s="13" t="s">
        <v>10084</v>
      </c>
      <c r="H2636" s="13" t="s">
        <v>10085</v>
      </c>
      <c r="I2636" s="13" t="s">
        <v>41</v>
      </c>
      <c r="J2636" s="13" t="s">
        <v>42</v>
      </c>
      <c r="K2636" s="13" t="s">
        <v>45</v>
      </c>
      <c r="M2636" s="13" t="s">
        <v>55</v>
      </c>
      <c r="N2636" s="13" t="s">
        <v>45</v>
      </c>
      <c r="P2636" s="13" t="s">
        <v>55</v>
      </c>
      <c r="X2636" s="13" t="s">
        <v>46</v>
      </c>
      <c r="AA2636" s="13" t="s">
        <v>55</v>
      </c>
      <c r="AB2636" s="13" t="s">
        <v>47</v>
      </c>
    </row>
    <row r="2637" spans="1:28" x14ac:dyDescent="0.3">
      <c r="A2637" s="13" t="s">
        <v>10086</v>
      </c>
      <c r="B2637" s="13" t="s">
        <v>10087</v>
      </c>
      <c r="C2637" s="13" t="s">
        <v>10088</v>
      </c>
      <c r="D2637" s="13" t="s">
        <v>51</v>
      </c>
      <c r="E2637" s="13" t="s">
        <v>52</v>
      </c>
      <c r="G2637" s="13" t="s">
        <v>10089</v>
      </c>
      <c r="H2637" s="13" t="s">
        <v>10090</v>
      </c>
      <c r="I2637" s="13" t="s">
        <v>41</v>
      </c>
      <c r="J2637" s="13" t="s">
        <v>42</v>
      </c>
      <c r="K2637" s="13" t="s">
        <v>43</v>
      </c>
      <c r="M2637" s="13" t="s">
        <v>44</v>
      </c>
      <c r="N2637" s="13" t="s">
        <v>45</v>
      </c>
      <c r="P2637" s="13" t="s">
        <v>45</v>
      </c>
      <c r="T2637" s="13" t="s">
        <v>67</v>
      </c>
      <c r="X2637" s="13" t="s">
        <v>46</v>
      </c>
      <c r="AA2637" s="13" t="s">
        <v>45</v>
      </c>
      <c r="AB2637" s="13" t="s">
        <v>47</v>
      </c>
    </row>
    <row r="2638" spans="1:28" x14ac:dyDescent="0.3">
      <c r="A2638" s="13" t="s">
        <v>10091</v>
      </c>
      <c r="C2638" s="13" t="s">
        <v>5720</v>
      </c>
      <c r="D2638" s="13" t="s">
        <v>37</v>
      </c>
      <c r="E2638" s="13" t="s">
        <v>38</v>
      </c>
      <c r="G2638" s="13" t="s">
        <v>10092</v>
      </c>
      <c r="H2638" s="13" t="s">
        <v>10093</v>
      </c>
      <c r="I2638" s="13" t="s">
        <v>41</v>
      </c>
      <c r="J2638" s="13" t="s">
        <v>42</v>
      </c>
      <c r="K2638" s="13" t="s">
        <v>43</v>
      </c>
      <c r="M2638" s="13" t="s">
        <v>44</v>
      </c>
      <c r="N2638" s="13" t="s">
        <v>45</v>
      </c>
      <c r="P2638" s="13" t="s">
        <v>45</v>
      </c>
      <c r="T2638" s="13" t="s">
        <v>67</v>
      </c>
      <c r="U2638" s="13" t="s">
        <v>42</v>
      </c>
      <c r="V2638" s="13" t="s">
        <v>45</v>
      </c>
      <c r="W2638" s="13" t="s">
        <v>42</v>
      </c>
      <c r="X2638" s="13" t="s">
        <v>46</v>
      </c>
      <c r="AA2638" s="13" t="s">
        <v>45</v>
      </c>
      <c r="AB2638" s="13" t="s">
        <v>47</v>
      </c>
    </row>
    <row r="2639" spans="1:28" x14ac:dyDescent="0.3">
      <c r="A2639" s="13" t="s">
        <v>10094</v>
      </c>
      <c r="B2639" s="13" t="s">
        <v>10095</v>
      </c>
      <c r="C2639" s="13" t="s">
        <v>433</v>
      </c>
      <c r="D2639" s="13" t="s">
        <v>37</v>
      </c>
      <c r="E2639" s="13" t="s">
        <v>38</v>
      </c>
      <c r="G2639" s="13" t="s">
        <v>10096</v>
      </c>
      <c r="H2639" s="13" t="s">
        <v>10097</v>
      </c>
      <c r="I2639" s="13" t="s">
        <v>41</v>
      </c>
      <c r="J2639" s="13" t="s">
        <v>42</v>
      </c>
      <c r="K2639" s="13" t="s">
        <v>43</v>
      </c>
      <c r="M2639" s="13" t="s">
        <v>55</v>
      </c>
      <c r="N2639" s="13" t="s">
        <v>45</v>
      </c>
      <c r="P2639" s="13" t="s">
        <v>55</v>
      </c>
      <c r="X2639" s="13" t="s">
        <v>46</v>
      </c>
      <c r="AA2639" s="13" t="s">
        <v>55</v>
      </c>
      <c r="AB2639" s="13" t="s">
        <v>47</v>
      </c>
    </row>
    <row r="2640" spans="1:28" x14ac:dyDescent="0.3">
      <c r="A2640" s="13" t="s">
        <v>10098</v>
      </c>
      <c r="B2640" s="13" t="s">
        <v>4571</v>
      </c>
      <c r="C2640" s="13" t="s">
        <v>309</v>
      </c>
      <c r="D2640" s="13" t="s">
        <v>310</v>
      </c>
      <c r="E2640" s="13" t="s">
        <v>311</v>
      </c>
      <c r="G2640" s="13" t="s">
        <v>10099</v>
      </c>
      <c r="H2640" s="13" t="s">
        <v>10100</v>
      </c>
      <c r="I2640" s="13" t="s">
        <v>41</v>
      </c>
      <c r="J2640" s="13" t="s">
        <v>42</v>
      </c>
      <c r="K2640" s="13" t="s">
        <v>45</v>
      </c>
      <c r="M2640" s="13" t="s">
        <v>55</v>
      </c>
      <c r="N2640" s="13" t="s">
        <v>45</v>
      </c>
      <c r="P2640" s="13" t="s">
        <v>55</v>
      </c>
      <c r="X2640" s="13" t="s">
        <v>46</v>
      </c>
      <c r="AA2640" s="13" t="s">
        <v>55</v>
      </c>
      <c r="AB2640" s="13" t="s">
        <v>47</v>
      </c>
    </row>
    <row r="2641" spans="1:28" x14ac:dyDescent="0.3">
      <c r="A2641" s="13" t="s">
        <v>10101</v>
      </c>
      <c r="B2641" s="13" t="s">
        <v>1862</v>
      </c>
      <c r="C2641" s="13" t="s">
        <v>10102</v>
      </c>
      <c r="D2641" s="13" t="s">
        <v>37</v>
      </c>
      <c r="E2641" s="13" t="s">
        <v>38</v>
      </c>
      <c r="G2641" s="13" t="s">
        <v>10103</v>
      </c>
      <c r="H2641" s="13" t="s">
        <v>10104</v>
      </c>
      <c r="I2641" s="13" t="s">
        <v>41</v>
      </c>
      <c r="J2641" s="13" t="s">
        <v>42</v>
      </c>
      <c r="K2641" s="13" t="s">
        <v>45</v>
      </c>
      <c r="M2641" s="13" t="s">
        <v>55</v>
      </c>
      <c r="N2641" s="13" t="s">
        <v>45</v>
      </c>
      <c r="P2641" s="13" t="s">
        <v>55</v>
      </c>
      <c r="T2641" s="13" t="s">
        <v>67</v>
      </c>
      <c r="X2641" s="13" t="s">
        <v>46</v>
      </c>
      <c r="AA2641" s="13" t="s">
        <v>55</v>
      </c>
      <c r="AB2641" s="13" t="s">
        <v>47</v>
      </c>
    </row>
    <row r="2642" spans="1:28" x14ac:dyDescent="0.3">
      <c r="A2642" s="13" t="s">
        <v>10105</v>
      </c>
      <c r="C2642" s="13" t="s">
        <v>214</v>
      </c>
      <c r="D2642" s="13" t="s">
        <v>37</v>
      </c>
      <c r="E2642" s="13" t="s">
        <v>38</v>
      </c>
      <c r="G2642" s="13" t="s">
        <v>10106</v>
      </c>
      <c r="H2642" s="13" t="s">
        <v>10107</v>
      </c>
      <c r="I2642" s="13" t="s">
        <v>41</v>
      </c>
      <c r="J2642" s="13" t="s">
        <v>42</v>
      </c>
      <c r="K2642" s="13" t="s">
        <v>43</v>
      </c>
      <c r="M2642" s="13" t="s">
        <v>44</v>
      </c>
      <c r="N2642" s="13" t="s">
        <v>45</v>
      </c>
      <c r="P2642" s="13" t="s">
        <v>45</v>
      </c>
      <c r="T2642" s="13" t="s">
        <v>67</v>
      </c>
      <c r="X2642" s="13" t="s">
        <v>46</v>
      </c>
      <c r="AA2642" s="13" t="s">
        <v>45</v>
      </c>
      <c r="AB2642" s="13" t="s">
        <v>47</v>
      </c>
    </row>
    <row r="2643" spans="1:28" x14ac:dyDescent="0.3">
      <c r="A2643" s="13" t="s">
        <v>10108</v>
      </c>
      <c r="B2643" s="13" t="s">
        <v>10109</v>
      </c>
      <c r="C2643" s="13" t="s">
        <v>1679</v>
      </c>
      <c r="D2643" s="13" t="s">
        <v>37</v>
      </c>
      <c r="E2643" s="13" t="s">
        <v>38</v>
      </c>
      <c r="G2643" s="13" t="s">
        <v>10110</v>
      </c>
      <c r="H2643" s="13" t="s">
        <v>10111</v>
      </c>
      <c r="I2643" s="13" t="s">
        <v>41</v>
      </c>
      <c r="J2643" s="13" t="s">
        <v>42</v>
      </c>
      <c r="K2643" s="13" t="s">
        <v>45</v>
      </c>
      <c r="M2643" s="13" t="s">
        <v>55</v>
      </c>
      <c r="N2643" s="13" t="s">
        <v>45</v>
      </c>
      <c r="P2643" s="13" t="s">
        <v>55</v>
      </c>
      <c r="T2643" s="13" t="s">
        <v>67</v>
      </c>
      <c r="X2643" s="13" t="s">
        <v>46</v>
      </c>
      <c r="AA2643" s="13" t="s">
        <v>55</v>
      </c>
      <c r="AB2643" s="13" t="s">
        <v>47</v>
      </c>
    </row>
    <row r="2644" spans="1:28" x14ac:dyDescent="0.3">
      <c r="A2644" s="13" t="s">
        <v>10112</v>
      </c>
      <c r="B2644" s="13" t="s">
        <v>10113</v>
      </c>
      <c r="C2644" s="13" t="s">
        <v>1271</v>
      </c>
      <c r="D2644" s="13" t="s">
        <v>51</v>
      </c>
      <c r="E2644" s="13" t="s">
        <v>52</v>
      </c>
      <c r="G2644" s="13" t="s">
        <v>10114</v>
      </c>
      <c r="H2644" s="13" t="s">
        <v>10115</v>
      </c>
      <c r="I2644" s="13" t="s">
        <v>41</v>
      </c>
      <c r="J2644" s="13" t="s">
        <v>42</v>
      </c>
      <c r="K2644" s="13" t="s">
        <v>45</v>
      </c>
      <c r="M2644" s="13" t="s">
        <v>55</v>
      </c>
      <c r="N2644" s="13" t="s">
        <v>45</v>
      </c>
      <c r="P2644" s="13" t="s">
        <v>55</v>
      </c>
      <c r="X2644" s="13" t="s">
        <v>46</v>
      </c>
      <c r="AA2644" s="13" t="s">
        <v>55</v>
      </c>
      <c r="AB2644" s="13" t="s">
        <v>47</v>
      </c>
    </row>
    <row r="2645" spans="1:28" x14ac:dyDescent="0.3">
      <c r="A2645" s="13" t="s">
        <v>10116</v>
      </c>
      <c r="B2645" s="13" t="s">
        <v>2672</v>
      </c>
      <c r="C2645" s="13" t="s">
        <v>309</v>
      </c>
      <c r="D2645" s="13" t="s">
        <v>310</v>
      </c>
      <c r="E2645" s="13" t="s">
        <v>311</v>
      </c>
      <c r="G2645" s="13" t="s">
        <v>10117</v>
      </c>
      <c r="H2645" s="13" t="s">
        <v>10118</v>
      </c>
      <c r="I2645" s="13" t="s">
        <v>41</v>
      </c>
      <c r="J2645" s="13" t="s">
        <v>42</v>
      </c>
      <c r="K2645" s="13" t="s">
        <v>45</v>
      </c>
      <c r="M2645" s="13" t="s">
        <v>55</v>
      </c>
      <c r="N2645" s="13" t="s">
        <v>45</v>
      </c>
      <c r="P2645" s="13" t="s">
        <v>55</v>
      </c>
      <c r="X2645" s="13" t="s">
        <v>46</v>
      </c>
      <c r="AA2645" s="13" t="s">
        <v>55</v>
      </c>
      <c r="AB2645" s="13" t="s">
        <v>47</v>
      </c>
    </row>
    <row r="2646" spans="1:28" x14ac:dyDescent="0.3">
      <c r="A2646" s="13" t="s">
        <v>10119</v>
      </c>
      <c r="C2646" s="13" t="s">
        <v>58</v>
      </c>
      <c r="D2646" s="13" t="s">
        <v>51</v>
      </c>
      <c r="E2646" s="13" t="s">
        <v>52</v>
      </c>
      <c r="G2646" s="13" t="s">
        <v>10120</v>
      </c>
      <c r="H2646" s="13" t="s">
        <v>10121</v>
      </c>
      <c r="I2646" s="13" t="s">
        <v>41</v>
      </c>
      <c r="J2646" s="13" t="s">
        <v>42</v>
      </c>
      <c r="K2646" s="13" t="s">
        <v>45</v>
      </c>
      <c r="M2646" s="13" t="s">
        <v>55</v>
      </c>
      <c r="N2646" s="13" t="s">
        <v>45</v>
      </c>
      <c r="P2646" s="13" t="s">
        <v>55</v>
      </c>
      <c r="X2646" s="13" t="s">
        <v>46</v>
      </c>
      <c r="AA2646" s="13" t="s">
        <v>55</v>
      </c>
      <c r="AB2646" s="13" t="s">
        <v>47</v>
      </c>
    </row>
    <row r="2647" spans="1:28" x14ac:dyDescent="0.3">
      <c r="A2647" s="13" t="s">
        <v>10122</v>
      </c>
      <c r="B2647" s="13" t="s">
        <v>2370</v>
      </c>
      <c r="C2647" s="13" t="s">
        <v>4070</v>
      </c>
      <c r="D2647" s="13" t="s">
        <v>37</v>
      </c>
      <c r="E2647" s="13" t="s">
        <v>38</v>
      </c>
      <c r="G2647" s="13" t="s">
        <v>10123</v>
      </c>
      <c r="H2647" s="13" t="s">
        <v>10124</v>
      </c>
      <c r="I2647" s="13" t="s">
        <v>41</v>
      </c>
      <c r="J2647" s="13" t="s">
        <v>42</v>
      </c>
      <c r="K2647" s="13" t="s">
        <v>45</v>
      </c>
      <c r="M2647" s="13" t="s">
        <v>55</v>
      </c>
      <c r="N2647" s="13" t="s">
        <v>45</v>
      </c>
      <c r="P2647" s="13" t="s">
        <v>55</v>
      </c>
      <c r="T2647" s="13" t="s">
        <v>67</v>
      </c>
      <c r="X2647" s="13" t="s">
        <v>46</v>
      </c>
      <c r="AA2647" s="13" t="s">
        <v>55</v>
      </c>
      <c r="AB2647" s="13" t="s">
        <v>47</v>
      </c>
    </row>
    <row r="2648" spans="1:28" x14ac:dyDescent="0.3">
      <c r="A2648" s="13" t="s">
        <v>10125</v>
      </c>
      <c r="B2648" s="13" t="s">
        <v>10126</v>
      </c>
      <c r="C2648" s="13" t="s">
        <v>1440</v>
      </c>
      <c r="D2648" s="13" t="s">
        <v>51</v>
      </c>
      <c r="E2648" s="13" t="s">
        <v>52</v>
      </c>
      <c r="G2648" s="13" t="s">
        <v>10127</v>
      </c>
      <c r="H2648" s="13" t="s">
        <v>10128</v>
      </c>
      <c r="I2648" s="13" t="s">
        <v>41</v>
      </c>
      <c r="J2648" s="13" t="s">
        <v>42</v>
      </c>
      <c r="K2648" s="13" t="s">
        <v>43</v>
      </c>
      <c r="M2648" s="13" t="s">
        <v>41</v>
      </c>
      <c r="N2648" s="13" t="s">
        <v>43</v>
      </c>
      <c r="P2648" s="13" t="s">
        <v>55</v>
      </c>
      <c r="T2648" s="13" t="s">
        <v>67</v>
      </c>
      <c r="X2648" s="13" t="s">
        <v>46</v>
      </c>
      <c r="AA2648" s="13" t="s">
        <v>55</v>
      </c>
      <c r="AB2648" s="13" t="s">
        <v>47</v>
      </c>
    </row>
    <row r="2649" spans="1:28" x14ac:dyDescent="0.3">
      <c r="A2649" s="13" t="s">
        <v>10129</v>
      </c>
      <c r="B2649" s="13" t="s">
        <v>10130</v>
      </c>
      <c r="C2649" s="13" t="s">
        <v>9179</v>
      </c>
      <c r="D2649" s="13" t="s">
        <v>51</v>
      </c>
      <c r="E2649" s="13" t="s">
        <v>52</v>
      </c>
      <c r="G2649" s="13" t="s">
        <v>10131</v>
      </c>
      <c r="H2649" s="13" t="s">
        <v>10132</v>
      </c>
      <c r="I2649" s="13" t="s">
        <v>41</v>
      </c>
      <c r="J2649" s="13" t="s">
        <v>42</v>
      </c>
      <c r="K2649" s="13" t="s">
        <v>66</v>
      </c>
      <c r="M2649" s="13" t="s">
        <v>44</v>
      </c>
      <c r="N2649" s="13" t="s">
        <v>66</v>
      </c>
      <c r="P2649" s="13" t="s">
        <v>45</v>
      </c>
      <c r="T2649" s="13" t="s">
        <v>67</v>
      </c>
      <c r="X2649" s="13" t="s">
        <v>46</v>
      </c>
      <c r="AA2649" s="13" t="s">
        <v>45</v>
      </c>
      <c r="AB2649" s="13" t="s">
        <v>47</v>
      </c>
    </row>
    <row r="2650" spans="1:28" x14ac:dyDescent="0.3">
      <c r="A2650" s="13" t="s">
        <v>10133</v>
      </c>
      <c r="B2650" s="13" t="s">
        <v>1968</v>
      </c>
      <c r="C2650" s="13" t="s">
        <v>309</v>
      </c>
      <c r="D2650" s="13" t="s">
        <v>310</v>
      </c>
      <c r="E2650" s="13" t="s">
        <v>311</v>
      </c>
      <c r="G2650" s="13" t="s">
        <v>10134</v>
      </c>
      <c r="H2650" s="13" t="s">
        <v>10135</v>
      </c>
      <c r="I2650" s="13" t="s">
        <v>41</v>
      </c>
      <c r="J2650" s="13" t="s">
        <v>42</v>
      </c>
      <c r="K2650" s="13" t="s">
        <v>45</v>
      </c>
      <c r="M2650" s="13" t="s">
        <v>55</v>
      </c>
      <c r="N2650" s="13" t="s">
        <v>45</v>
      </c>
      <c r="P2650" s="13" t="s">
        <v>55</v>
      </c>
      <c r="X2650" s="13" t="s">
        <v>46</v>
      </c>
      <c r="AA2650" s="13" t="s">
        <v>55</v>
      </c>
      <c r="AB2650" s="13" t="s">
        <v>47</v>
      </c>
    </row>
    <row r="2651" spans="1:28" x14ac:dyDescent="0.3">
      <c r="A2651" s="13" t="s">
        <v>10136</v>
      </c>
      <c r="C2651" s="13" t="s">
        <v>1069</v>
      </c>
      <c r="D2651" s="13" t="s">
        <v>37</v>
      </c>
      <c r="E2651" s="13" t="s">
        <v>38</v>
      </c>
      <c r="G2651" s="13" t="s">
        <v>10137</v>
      </c>
      <c r="H2651" s="13" t="s">
        <v>10138</v>
      </c>
      <c r="I2651" s="13" t="s">
        <v>41</v>
      </c>
      <c r="J2651" s="13" t="s">
        <v>42</v>
      </c>
      <c r="K2651" s="13" t="s">
        <v>43</v>
      </c>
      <c r="M2651" s="13" t="s">
        <v>55</v>
      </c>
      <c r="N2651" s="13" t="s">
        <v>45</v>
      </c>
      <c r="P2651" s="13" t="s">
        <v>55</v>
      </c>
      <c r="X2651" s="13" t="s">
        <v>46</v>
      </c>
      <c r="AA2651" s="13" t="s">
        <v>55</v>
      </c>
      <c r="AB2651" s="13" t="s">
        <v>47</v>
      </c>
    </row>
    <row r="2652" spans="1:28" x14ac:dyDescent="0.3">
      <c r="A2652" s="13" t="s">
        <v>10139</v>
      </c>
      <c r="B2652" s="13" t="s">
        <v>10140</v>
      </c>
      <c r="C2652" s="13" t="s">
        <v>10141</v>
      </c>
      <c r="D2652" s="13" t="s">
        <v>110</v>
      </c>
      <c r="E2652" s="13" t="s">
        <v>111</v>
      </c>
      <c r="G2652" s="13" t="s">
        <v>10142</v>
      </c>
      <c r="H2652" s="13" t="s">
        <v>10143</v>
      </c>
      <c r="I2652" s="13" t="s">
        <v>41</v>
      </c>
      <c r="J2652" s="13" t="s">
        <v>42</v>
      </c>
      <c r="K2652" s="13" t="s">
        <v>45</v>
      </c>
      <c r="M2652" s="13" t="s">
        <v>55</v>
      </c>
      <c r="N2652" s="13" t="s">
        <v>45</v>
      </c>
      <c r="P2652" s="13" t="s">
        <v>55</v>
      </c>
      <c r="X2652" s="13" t="s">
        <v>46</v>
      </c>
      <c r="AA2652" s="13" t="s">
        <v>55</v>
      </c>
      <c r="AB2652" s="13" t="s">
        <v>47</v>
      </c>
    </row>
    <row r="2653" spans="1:28" x14ac:dyDescent="0.3">
      <c r="A2653" s="13" t="s">
        <v>10144</v>
      </c>
      <c r="B2653" s="13" t="s">
        <v>6584</v>
      </c>
      <c r="C2653" s="13" t="s">
        <v>8596</v>
      </c>
      <c r="D2653" s="13" t="s">
        <v>110</v>
      </c>
      <c r="E2653" s="13" t="s">
        <v>111</v>
      </c>
      <c r="G2653" s="13" t="s">
        <v>10145</v>
      </c>
      <c r="H2653" s="13" t="s">
        <v>10146</v>
      </c>
      <c r="I2653" s="13" t="s">
        <v>41</v>
      </c>
      <c r="J2653" s="13" t="s">
        <v>42</v>
      </c>
      <c r="K2653" s="13" t="s">
        <v>227</v>
      </c>
      <c r="M2653" s="13" t="s">
        <v>44</v>
      </c>
      <c r="N2653" s="13" t="s">
        <v>227</v>
      </c>
      <c r="P2653" s="13" t="s">
        <v>45</v>
      </c>
      <c r="T2653" s="13" t="s">
        <v>67</v>
      </c>
      <c r="X2653" s="13" t="s">
        <v>46</v>
      </c>
      <c r="AA2653" s="13" t="s">
        <v>45</v>
      </c>
      <c r="AB2653" s="13" t="s">
        <v>47</v>
      </c>
    </row>
    <row r="2654" spans="1:28" x14ac:dyDescent="0.3">
      <c r="A2654" s="13" t="s">
        <v>10147</v>
      </c>
      <c r="B2654" s="13" t="s">
        <v>10148</v>
      </c>
      <c r="C2654" s="13" t="s">
        <v>1083</v>
      </c>
      <c r="D2654" s="13" t="s">
        <v>310</v>
      </c>
      <c r="E2654" s="13" t="s">
        <v>311</v>
      </c>
      <c r="G2654" s="13" t="s">
        <v>10149</v>
      </c>
      <c r="H2654" s="13" t="s">
        <v>10150</v>
      </c>
      <c r="I2654" s="13" t="s">
        <v>41</v>
      </c>
      <c r="J2654" s="13" t="s">
        <v>42</v>
      </c>
      <c r="K2654" s="13" t="s">
        <v>45</v>
      </c>
      <c r="M2654" s="13" t="s">
        <v>55</v>
      </c>
      <c r="N2654" s="13" t="s">
        <v>45</v>
      </c>
      <c r="P2654" s="13" t="s">
        <v>55</v>
      </c>
      <c r="X2654" s="13" t="s">
        <v>46</v>
      </c>
      <c r="AA2654" s="13" t="s">
        <v>55</v>
      </c>
      <c r="AB2654" s="13" t="s">
        <v>47</v>
      </c>
    </row>
    <row r="2655" spans="1:28" x14ac:dyDescent="0.3">
      <c r="A2655" s="13" t="s">
        <v>10151</v>
      </c>
      <c r="B2655" s="13" t="s">
        <v>9736</v>
      </c>
      <c r="C2655" s="13" t="s">
        <v>3658</v>
      </c>
      <c r="D2655" s="13" t="s">
        <v>51</v>
      </c>
      <c r="E2655" s="13" t="s">
        <v>52</v>
      </c>
      <c r="G2655" s="13" t="s">
        <v>10152</v>
      </c>
      <c r="H2655" s="13" t="s">
        <v>10153</v>
      </c>
      <c r="I2655" s="13" t="s">
        <v>41</v>
      </c>
      <c r="J2655" s="13" t="s">
        <v>42</v>
      </c>
      <c r="K2655" s="13" t="s">
        <v>43</v>
      </c>
      <c r="M2655" s="13" t="s">
        <v>44</v>
      </c>
      <c r="N2655" s="13" t="s">
        <v>45</v>
      </c>
      <c r="P2655" s="13" t="s">
        <v>45</v>
      </c>
      <c r="X2655" s="13" t="s">
        <v>46</v>
      </c>
      <c r="AA2655" s="13" t="s">
        <v>45</v>
      </c>
      <c r="AB2655" s="13" t="s">
        <v>47</v>
      </c>
    </row>
    <row r="2656" spans="1:28" x14ac:dyDescent="0.3">
      <c r="A2656" s="13" t="s">
        <v>10154</v>
      </c>
      <c r="B2656" s="13" t="s">
        <v>10155</v>
      </c>
      <c r="C2656" s="13" t="s">
        <v>4168</v>
      </c>
      <c r="D2656" s="13" t="s">
        <v>51</v>
      </c>
      <c r="E2656" s="13" t="s">
        <v>52</v>
      </c>
      <c r="G2656" s="13" t="s">
        <v>10156</v>
      </c>
      <c r="H2656" s="13" t="s">
        <v>10157</v>
      </c>
      <c r="I2656" s="13" t="s">
        <v>41</v>
      </c>
      <c r="J2656" s="13" t="s">
        <v>42</v>
      </c>
      <c r="K2656" s="13" t="s">
        <v>43</v>
      </c>
      <c r="M2656" s="13" t="s">
        <v>44</v>
      </c>
      <c r="N2656" s="13" t="s">
        <v>45</v>
      </c>
      <c r="P2656" s="13" t="s">
        <v>45</v>
      </c>
      <c r="T2656" s="13" t="s">
        <v>67</v>
      </c>
      <c r="X2656" s="13" t="s">
        <v>46</v>
      </c>
      <c r="AA2656" s="13" t="s">
        <v>45</v>
      </c>
      <c r="AB2656" s="13" t="s">
        <v>47</v>
      </c>
    </row>
    <row r="2657" spans="1:28" x14ac:dyDescent="0.3">
      <c r="A2657" s="13" t="s">
        <v>10158</v>
      </c>
      <c r="C2657" s="13" t="s">
        <v>63</v>
      </c>
      <c r="D2657" s="13" t="s">
        <v>51</v>
      </c>
      <c r="E2657" s="13" t="s">
        <v>52</v>
      </c>
      <c r="G2657" s="13" t="s">
        <v>10159</v>
      </c>
      <c r="H2657" s="13" t="s">
        <v>10160</v>
      </c>
      <c r="I2657" s="13" t="s">
        <v>41</v>
      </c>
      <c r="J2657" s="13" t="s">
        <v>42</v>
      </c>
      <c r="K2657" s="13" t="s">
        <v>43</v>
      </c>
      <c r="M2657" s="13" t="s">
        <v>44</v>
      </c>
      <c r="N2657" s="13" t="s">
        <v>43</v>
      </c>
      <c r="P2657" s="13" t="s">
        <v>45</v>
      </c>
      <c r="T2657" s="13" t="s">
        <v>67</v>
      </c>
      <c r="X2657" s="13" t="s">
        <v>46</v>
      </c>
      <c r="AA2657" s="13" t="s">
        <v>45</v>
      </c>
      <c r="AB2657" s="13" t="s">
        <v>47</v>
      </c>
    </row>
    <row r="2658" spans="1:28" x14ac:dyDescent="0.3">
      <c r="A2658" s="13" t="s">
        <v>10161</v>
      </c>
      <c r="C2658" s="13" t="s">
        <v>1293</v>
      </c>
      <c r="D2658" s="13" t="s">
        <v>37</v>
      </c>
      <c r="E2658" s="13" t="s">
        <v>38</v>
      </c>
      <c r="G2658" s="13" t="s">
        <v>10162</v>
      </c>
      <c r="H2658" s="13" t="s">
        <v>10163</v>
      </c>
      <c r="I2658" s="13" t="s">
        <v>41</v>
      </c>
      <c r="J2658" s="13" t="s">
        <v>42</v>
      </c>
      <c r="K2658" s="13" t="s">
        <v>43</v>
      </c>
      <c r="M2658" s="13" t="s">
        <v>44</v>
      </c>
      <c r="N2658" s="13" t="s">
        <v>45</v>
      </c>
      <c r="P2658" s="13" t="s">
        <v>45</v>
      </c>
      <c r="T2658" s="13" t="s">
        <v>67</v>
      </c>
      <c r="X2658" s="13" t="s">
        <v>46</v>
      </c>
      <c r="AA2658" s="13" t="s">
        <v>45</v>
      </c>
      <c r="AB2658" s="13" t="s">
        <v>47</v>
      </c>
    </row>
    <row r="2659" spans="1:28" x14ac:dyDescent="0.3">
      <c r="A2659" s="13" t="s">
        <v>10164</v>
      </c>
      <c r="B2659" s="13" t="s">
        <v>7865</v>
      </c>
      <c r="C2659" s="13" t="s">
        <v>1135</v>
      </c>
      <c r="D2659" s="13" t="s">
        <v>75</v>
      </c>
      <c r="E2659" s="13" t="s">
        <v>76</v>
      </c>
      <c r="G2659" s="13" t="s">
        <v>10165</v>
      </c>
      <c r="H2659" s="13" t="s">
        <v>10166</v>
      </c>
      <c r="I2659" s="13" t="s">
        <v>41</v>
      </c>
      <c r="J2659" s="13" t="s">
        <v>42</v>
      </c>
      <c r="K2659" s="13" t="s">
        <v>43</v>
      </c>
      <c r="M2659" s="13" t="s">
        <v>44</v>
      </c>
      <c r="N2659" s="13" t="s">
        <v>43</v>
      </c>
      <c r="P2659" s="13" t="s">
        <v>45</v>
      </c>
      <c r="T2659" s="13" t="s">
        <v>67</v>
      </c>
      <c r="X2659" s="13" t="s">
        <v>46</v>
      </c>
      <c r="AA2659" s="13" t="s">
        <v>45</v>
      </c>
      <c r="AB2659" s="13" t="s">
        <v>47</v>
      </c>
    </row>
    <row r="2660" spans="1:28" x14ac:dyDescent="0.3">
      <c r="A2660" s="13" t="s">
        <v>10167</v>
      </c>
      <c r="C2660" s="13" t="s">
        <v>2261</v>
      </c>
      <c r="D2660" s="13" t="s">
        <v>37</v>
      </c>
      <c r="E2660" s="13" t="s">
        <v>38</v>
      </c>
      <c r="G2660" s="13" t="s">
        <v>10168</v>
      </c>
      <c r="H2660" s="13" t="s">
        <v>10169</v>
      </c>
      <c r="I2660" s="13" t="s">
        <v>41</v>
      </c>
      <c r="J2660" s="13" t="s">
        <v>42</v>
      </c>
      <c r="K2660" s="13" t="s">
        <v>45</v>
      </c>
      <c r="M2660" s="13" t="s">
        <v>55</v>
      </c>
      <c r="N2660" s="13" t="s">
        <v>45</v>
      </c>
      <c r="P2660" s="13" t="s">
        <v>55</v>
      </c>
      <c r="T2660" s="13" t="s">
        <v>67</v>
      </c>
      <c r="X2660" s="13" t="s">
        <v>46</v>
      </c>
      <c r="AA2660" s="13" t="s">
        <v>55</v>
      </c>
      <c r="AB2660" s="13" t="s">
        <v>47</v>
      </c>
    </row>
    <row r="2661" spans="1:28" x14ac:dyDescent="0.3">
      <c r="A2661" s="13" t="s">
        <v>10170</v>
      </c>
      <c r="B2661" s="13" t="s">
        <v>2239</v>
      </c>
      <c r="C2661" s="13" t="s">
        <v>1284</v>
      </c>
      <c r="D2661" s="13" t="s">
        <v>37</v>
      </c>
      <c r="E2661" s="13" t="s">
        <v>38</v>
      </c>
      <c r="G2661" s="13" t="s">
        <v>10171</v>
      </c>
      <c r="H2661" s="13" t="s">
        <v>10172</v>
      </c>
      <c r="I2661" s="13" t="s">
        <v>41</v>
      </c>
      <c r="J2661" s="13" t="s">
        <v>42</v>
      </c>
      <c r="K2661" s="13" t="s">
        <v>45</v>
      </c>
      <c r="M2661" s="13" t="s">
        <v>55</v>
      </c>
      <c r="N2661" s="13" t="s">
        <v>45</v>
      </c>
      <c r="P2661" s="13" t="s">
        <v>55</v>
      </c>
      <c r="X2661" s="13" t="s">
        <v>46</v>
      </c>
      <c r="AA2661" s="13" t="s">
        <v>55</v>
      </c>
      <c r="AB2661" s="13" t="s">
        <v>47</v>
      </c>
    </row>
    <row r="2662" spans="1:28" x14ac:dyDescent="0.3">
      <c r="A2662" s="13" t="s">
        <v>10173</v>
      </c>
      <c r="B2662" s="13" t="s">
        <v>10174</v>
      </c>
      <c r="C2662" s="13" t="s">
        <v>2356</v>
      </c>
      <c r="D2662" s="13" t="s">
        <v>75</v>
      </c>
      <c r="E2662" s="13" t="s">
        <v>76</v>
      </c>
      <c r="G2662" s="13" t="s">
        <v>10175</v>
      </c>
      <c r="H2662" s="13" t="s">
        <v>10176</v>
      </c>
      <c r="I2662" s="13" t="s">
        <v>41</v>
      </c>
      <c r="J2662" s="13" t="s">
        <v>42</v>
      </c>
      <c r="K2662" s="13" t="s">
        <v>66</v>
      </c>
      <c r="M2662" s="13" t="s">
        <v>44</v>
      </c>
      <c r="N2662" s="13" t="s">
        <v>66</v>
      </c>
      <c r="P2662" s="13" t="s">
        <v>45</v>
      </c>
      <c r="T2662" s="13" t="s">
        <v>67</v>
      </c>
      <c r="X2662" s="13" t="s">
        <v>46</v>
      </c>
      <c r="AA2662" s="13" t="s">
        <v>45</v>
      </c>
      <c r="AB2662" s="13" t="s">
        <v>47</v>
      </c>
    </row>
    <row r="2663" spans="1:28" x14ac:dyDescent="0.3">
      <c r="A2663" s="13" t="s">
        <v>10177</v>
      </c>
      <c r="C2663" s="13" t="s">
        <v>81</v>
      </c>
      <c r="D2663" s="13" t="s">
        <v>51</v>
      </c>
      <c r="E2663" s="13" t="s">
        <v>52</v>
      </c>
      <c r="G2663" s="13" t="s">
        <v>10178</v>
      </c>
      <c r="H2663" s="13" t="s">
        <v>10179</v>
      </c>
      <c r="I2663" s="13" t="s">
        <v>41</v>
      </c>
      <c r="J2663" s="13" t="s">
        <v>42</v>
      </c>
      <c r="K2663" s="13" t="s">
        <v>66</v>
      </c>
      <c r="M2663" s="13" t="s">
        <v>44</v>
      </c>
      <c r="N2663" s="13" t="s">
        <v>66</v>
      </c>
      <c r="P2663" s="13" t="s">
        <v>45</v>
      </c>
      <c r="T2663" s="13" t="s">
        <v>67</v>
      </c>
      <c r="X2663" s="13" t="s">
        <v>46</v>
      </c>
      <c r="AA2663" s="13" t="s">
        <v>45</v>
      </c>
      <c r="AB2663" s="13" t="s">
        <v>47</v>
      </c>
    </row>
    <row r="2664" spans="1:28" x14ac:dyDescent="0.3">
      <c r="A2664" s="13" t="s">
        <v>10180</v>
      </c>
      <c r="B2664" s="13" t="s">
        <v>10181</v>
      </c>
      <c r="C2664" s="13" t="s">
        <v>145</v>
      </c>
      <c r="D2664" s="13" t="s">
        <v>37</v>
      </c>
      <c r="E2664" s="13" t="s">
        <v>38</v>
      </c>
      <c r="G2664" s="13" t="s">
        <v>10182</v>
      </c>
      <c r="H2664" s="13" t="s">
        <v>10183</v>
      </c>
      <c r="I2664" s="13" t="s">
        <v>41</v>
      </c>
      <c r="J2664" s="13" t="s">
        <v>42</v>
      </c>
      <c r="K2664" s="13" t="s">
        <v>45</v>
      </c>
      <c r="M2664" s="13" t="s">
        <v>55</v>
      </c>
      <c r="N2664" s="13" t="s">
        <v>45</v>
      </c>
      <c r="P2664" s="13" t="s">
        <v>55</v>
      </c>
      <c r="T2664" s="13" t="s">
        <v>67</v>
      </c>
      <c r="X2664" s="13" t="s">
        <v>46</v>
      </c>
      <c r="AA2664" s="13" t="s">
        <v>55</v>
      </c>
      <c r="AB2664" s="13" t="s">
        <v>47</v>
      </c>
    </row>
    <row r="2665" spans="1:28" x14ac:dyDescent="0.3">
      <c r="A2665" s="13" t="s">
        <v>10184</v>
      </c>
      <c r="B2665" s="13" t="s">
        <v>5189</v>
      </c>
      <c r="C2665" s="13" t="s">
        <v>3342</v>
      </c>
      <c r="D2665" s="13" t="s">
        <v>51</v>
      </c>
      <c r="E2665" s="13" t="s">
        <v>52</v>
      </c>
      <c r="G2665" s="13" t="s">
        <v>10185</v>
      </c>
      <c r="H2665" s="13" t="s">
        <v>10186</v>
      </c>
      <c r="I2665" s="13" t="s">
        <v>41</v>
      </c>
      <c r="J2665" s="13" t="s">
        <v>42</v>
      </c>
      <c r="K2665" s="13" t="s">
        <v>45</v>
      </c>
      <c r="M2665" s="13" t="s">
        <v>55</v>
      </c>
      <c r="N2665" s="13" t="s">
        <v>45</v>
      </c>
      <c r="P2665" s="13" t="s">
        <v>55</v>
      </c>
      <c r="X2665" s="13" t="s">
        <v>46</v>
      </c>
      <c r="AA2665" s="13" t="s">
        <v>55</v>
      </c>
      <c r="AB2665" s="13" t="s">
        <v>47</v>
      </c>
    </row>
    <row r="2666" spans="1:28" x14ac:dyDescent="0.3">
      <c r="A2666" s="13" t="s">
        <v>10187</v>
      </c>
      <c r="B2666" s="13" t="s">
        <v>10188</v>
      </c>
      <c r="C2666" s="13" t="s">
        <v>3801</v>
      </c>
      <c r="D2666" s="13" t="s">
        <v>51</v>
      </c>
      <c r="E2666" s="13" t="s">
        <v>52</v>
      </c>
      <c r="G2666" s="13" t="s">
        <v>10189</v>
      </c>
      <c r="H2666" s="13" t="s">
        <v>10190</v>
      </c>
      <c r="I2666" s="13" t="s">
        <v>41</v>
      </c>
      <c r="J2666" s="13" t="s">
        <v>42</v>
      </c>
      <c r="K2666" s="13" t="s">
        <v>45</v>
      </c>
      <c r="M2666" s="13" t="s">
        <v>55</v>
      </c>
      <c r="N2666" s="13" t="s">
        <v>45</v>
      </c>
      <c r="P2666" s="13" t="s">
        <v>55</v>
      </c>
      <c r="X2666" s="13" t="s">
        <v>46</v>
      </c>
      <c r="AA2666" s="13" t="s">
        <v>55</v>
      </c>
      <c r="AB2666" s="13" t="s">
        <v>47</v>
      </c>
    </row>
    <row r="2667" spans="1:28" x14ac:dyDescent="0.3">
      <c r="A2667" s="13" t="s">
        <v>10191</v>
      </c>
      <c r="B2667" s="13" t="s">
        <v>10192</v>
      </c>
      <c r="C2667" s="13" t="s">
        <v>1895</v>
      </c>
      <c r="D2667" s="13" t="s">
        <v>310</v>
      </c>
      <c r="E2667" s="13" t="s">
        <v>311</v>
      </c>
      <c r="G2667" s="13" t="s">
        <v>10193</v>
      </c>
      <c r="H2667" s="13" t="s">
        <v>10194</v>
      </c>
      <c r="I2667" s="13" t="s">
        <v>41</v>
      </c>
      <c r="J2667" s="13" t="s">
        <v>42</v>
      </c>
      <c r="K2667" s="13" t="s">
        <v>45</v>
      </c>
      <c r="M2667" s="13" t="s">
        <v>55</v>
      </c>
      <c r="N2667" s="13" t="s">
        <v>45</v>
      </c>
      <c r="P2667" s="13" t="s">
        <v>55</v>
      </c>
      <c r="X2667" s="13" t="s">
        <v>46</v>
      </c>
      <c r="AA2667" s="13" t="s">
        <v>55</v>
      </c>
      <c r="AB2667" s="13" t="s">
        <v>47</v>
      </c>
    </row>
    <row r="2668" spans="1:28" x14ac:dyDescent="0.3">
      <c r="A2668" s="13" t="s">
        <v>10195</v>
      </c>
      <c r="B2668" s="13" t="s">
        <v>9074</v>
      </c>
      <c r="C2668" s="13" t="s">
        <v>2091</v>
      </c>
      <c r="D2668" s="13" t="s">
        <v>310</v>
      </c>
      <c r="E2668" s="13" t="s">
        <v>311</v>
      </c>
      <c r="G2668" s="13" t="s">
        <v>10196</v>
      </c>
      <c r="H2668" s="13" t="s">
        <v>10197</v>
      </c>
      <c r="I2668" s="13" t="s">
        <v>41</v>
      </c>
      <c r="J2668" s="13" t="s">
        <v>42</v>
      </c>
      <c r="K2668" s="13" t="s">
        <v>45</v>
      </c>
      <c r="M2668" s="13" t="s">
        <v>55</v>
      </c>
      <c r="N2668" s="13" t="s">
        <v>45</v>
      </c>
      <c r="P2668" s="13" t="s">
        <v>55</v>
      </c>
      <c r="X2668" s="13" t="s">
        <v>46</v>
      </c>
      <c r="AA2668" s="13" t="s">
        <v>55</v>
      </c>
      <c r="AB2668" s="13" t="s">
        <v>47</v>
      </c>
    </row>
    <row r="2669" spans="1:28" x14ac:dyDescent="0.3">
      <c r="A2669" s="13" t="s">
        <v>10198</v>
      </c>
      <c r="C2669" s="13" t="s">
        <v>287</v>
      </c>
      <c r="D2669" s="13" t="s">
        <v>51</v>
      </c>
      <c r="E2669" s="13" t="s">
        <v>52</v>
      </c>
      <c r="G2669" s="13" t="s">
        <v>10199</v>
      </c>
      <c r="H2669" s="13" t="s">
        <v>10200</v>
      </c>
      <c r="I2669" s="13" t="s">
        <v>41</v>
      </c>
      <c r="J2669" s="13" t="s">
        <v>42</v>
      </c>
      <c r="K2669" s="13" t="s">
        <v>66</v>
      </c>
      <c r="M2669" s="13" t="s">
        <v>44</v>
      </c>
      <c r="N2669" s="13" t="s">
        <v>66</v>
      </c>
      <c r="P2669" s="13" t="s">
        <v>45</v>
      </c>
      <c r="T2669" s="13" t="s">
        <v>67</v>
      </c>
      <c r="X2669" s="13" t="s">
        <v>46</v>
      </c>
      <c r="AA2669" s="13" t="s">
        <v>45</v>
      </c>
      <c r="AB2669" s="13" t="s">
        <v>47</v>
      </c>
    </row>
    <row r="2670" spans="1:28" x14ac:dyDescent="0.3">
      <c r="A2670" s="13" t="s">
        <v>10201</v>
      </c>
      <c r="B2670" s="13" t="s">
        <v>10202</v>
      </c>
      <c r="C2670" s="13" t="s">
        <v>3611</v>
      </c>
      <c r="D2670" s="13" t="s">
        <v>51</v>
      </c>
      <c r="E2670" s="13" t="s">
        <v>52</v>
      </c>
      <c r="G2670" s="13" t="s">
        <v>10203</v>
      </c>
      <c r="H2670" s="13" t="s">
        <v>10204</v>
      </c>
      <c r="I2670" s="13" t="s">
        <v>41</v>
      </c>
      <c r="J2670" s="13" t="s">
        <v>42</v>
      </c>
      <c r="K2670" s="13" t="s">
        <v>43</v>
      </c>
      <c r="M2670" s="13" t="s">
        <v>44</v>
      </c>
      <c r="N2670" s="13" t="s">
        <v>45</v>
      </c>
      <c r="P2670" s="13" t="s">
        <v>45</v>
      </c>
      <c r="X2670" s="13" t="s">
        <v>46</v>
      </c>
      <c r="AA2670" s="13" t="s">
        <v>45</v>
      </c>
      <c r="AB2670" s="13" t="s">
        <v>47</v>
      </c>
    </row>
    <row r="2671" spans="1:28" x14ac:dyDescent="0.3">
      <c r="A2671" s="13" t="s">
        <v>10205</v>
      </c>
      <c r="B2671" s="13" t="s">
        <v>10206</v>
      </c>
      <c r="C2671" s="13" t="s">
        <v>3269</v>
      </c>
      <c r="D2671" s="13" t="s">
        <v>37</v>
      </c>
      <c r="E2671" s="13" t="s">
        <v>38</v>
      </c>
      <c r="G2671" s="13" t="s">
        <v>10207</v>
      </c>
      <c r="H2671" s="13" t="s">
        <v>10208</v>
      </c>
      <c r="I2671" s="13" t="s">
        <v>41</v>
      </c>
      <c r="J2671" s="13" t="s">
        <v>42</v>
      </c>
      <c r="K2671" s="13" t="s">
        <v>43</v>
      </c>
      <c r="M2671" s="13" t="s">
        <v>44</v>
      </c>
      <c r="N2671" s="13" t="s">
        <v>45</v>
      </c>
      <c r="P2671" s="13" t="s">
        <v>45</v>
      </c>
      <c r="T2671" s="13" t="s">
        <v>67</v>
      </c>
      <c r="X2671" s="13" t="s">
        <v>46</v>
      </c>
      <c r="AA2671" s="13" t="s">
        <v>45</v>
      </c>
      <c r="AB2671" s="13" t="s">
        <v>47</v>
      </c>
    </row>
    <row r="2672" spans="1:28" x14ac:dyDescent="0.3">
      <c r="A2672" s="13" t="s">
        <v>10209</v>
      </c>
      <c r="B2672" s="13" t="s">
        <v>10210</v>
      </c>
      <c r="C2672" s="13" t="s">
        <v>10211</v>
      </c>
      <c r="D2672" s="13" t="s">
        <v>110</v>
      </c>
      <c r="E2672" s="13" t="s">
        <v>111</v>
      </c>
      <c r="G2672" s="13" t="s">
        <v>10212</v>
      </c>
      <c r="H2672" s="13" t="s">
        <v>10213</v>
      </c>
      <c r="I2672" s="13" t="s">
        <v>41</v>
      </c>
      <c r="J2672" s="13" t="s">
        <v>42</v>
      </c>
      <c r="K2672" s="13" t="s">
        <v>66</v>
      </c>
      <c r="M2672" s="13" t="s">
        <v>44</v>
      </c>
      <c r="N2672" s="13" t="s">
        <v>66</v>
      </c>
      <c r="P2672" s="13" t="s">
        <v>45</v>
      </c>
      <c r="T2672" s="13" t="s">
        <v>67</v>
      </c>
      <c r="U2672" s="13" t="s">
        <v>42</v>
      </c>
      <c r="V2672" s="13" t="s">
        <v>45</v>
      </c>
      <c r="W2672" s="13" t="s">
        <v>42</v>
      </c>
      <c r="X2672" s="13" t="s">
        <v>46</v>
      </c>
      <c r="AA2672" s="13" t="s">
        <v>45</v>
      </c>
      <c r="AB2672" s="13" t="s">
        <v>47</v>
      </c>
    </row>
    <row r="2673" spans="1:28" x14ac:dyDescent="0.3">
      <c r="A2673" s="13" t="s">
        <v>10214</v>
      </c>
      <c r="C2673" s="13" t="s">
        <v>1904</v>
      </c>
      <c r="D2673" s="13" t="s">
        <v>37</v>
      </c>
      <c r="E2673" s="13" t="s">
        <v>38</v>
      </c>
      <c r="G2673" s="13" t="s">
        <v>10215</v>
      </c>
      <c r="H2673" s="13" t="s">
        <v>10216</v>
      </c>
      <c r="I2673" s="13" t="s">
        <v>41</v>
      </c>
      <c r="J2673" s="13" t="s">
        <v>42</v>
      </c>
      <c r="K2673" s="13" t="s">
        <v>43</v>
      </c>
      <c r="M2673" s="13" t="s">
        <v>44</v>
      </c>
      <c r="N2673" s="13" t="s">
        <v>45</v>
      </c>
      <c r="P2673" s="13" t="s">
        <v>45</v>
      </c>
      <c r="X2673" s="13" t="s">
        <v>46</v>
      </c>
      <c r="AA2673" s="13" t="s">
        <v>45</v>
      </c>
      <c r="AB2673" s="13" t="s">
        <v>47</v>
      </c>
    </row>
    <row r="2674" spans="1:28" x14ac:dyDescent="0.3">
      <c r="A2674" s="13" t="s">
        <v>10217</v>
      </c>
      <c r="B2674" s="13" t="s">
        <v>10218</v>
      </c>
      <c r="C2674" s="13" t="s">
        <v>1659</v>
      </c>
      <c r="D2674" s="13" t="s">
        <v>75</v>
      </c>
      <c r="E2674" s="13" t="s">
        <v>76</v>
      </c>
      <c r="G2674" s="13" t="s">
        <v>10219</v>
      </c>
      <c r="H2674" s="13" t="s">
        <v>10220</v>
      </c>
      <c r="I2674" s="13" t="s">
        <v>41</v>
      </c>
      <c r="J2674" s="13" t="s">
        <v>42</v>
      </c>
      <c r="K2674" s="13" t="s">
        <v>66</v>
      </c>
      <c r="M2674" s="13" t="s">
        <v>44</v>
      </c>
      <c r="N2674" s="13" t="s">
        <v>66</v>
      </c>
      <c r="P2674" s="13" t="s">
        <v>45</v>
      </c>
      <c r="T2674" s="13" t="s">
        <v>67</v>
      </c>
      <c r="X2674" s="13" t="s">
        <v>46</v>
      </c>
      <c r="AA2674" s="13" t="s">
        <v>45</v>
      </c>
      <c r="AB2674" s="13" t="s">
        <v>47</v>
      </c>
    </row>
    <row r="2675" spans="1:28" x14ac:dyDescent="0.3">
      <c r="A2675" s="13" t="s">
        <v>10221</v>
      </c>
      <c r="B2675" s="13" t="s">
        <v>10222</v>
      </c>
      <c r="C2675" s="13" t="s">
        <v>319</v>
      </c>
      <c r="D2675" s="13" t="s">
        <v>51</v>
      </c>
      <c r="E2675" s="13" t="s">
        <v>52</v>
      </c>
      <c r="G2675" s="13" t="s">
        <v>10223</v>
      </c>
      <c r="H2675" s="13" t="s">
        <v>10224</v>
      </c>
      <c r="I2675" s="13" t="s">
        <v>41</v>
      </c>
      <c r="J2675" s="13" t="s">
        <v>42</v>
      </c>
      <c r="K2675" s="13" t="s">
        <v>43</v>
      </c>
      <c r="M2675" s="13" t="s">
        <v>44</v>
      </c>
      <c r="N2675" s="13" t="s">
        <v>43</v>
      </c>
      <c r="P2675" s="13" t="s">
        <v>45</v>
      </c>
      <c r="T2675" s="13" t="s">
        <v>67</v>
      </c>
      <c r="X2675" s="13" t="s">
        <v>46</v>
      </c>
      <c r="AA2675" s="13" t="s">
        <v>45</v>
      </c>
      <c r="AB2675" s="13" t="s">
        <v>47</v>
      </c>
    </row>
    <row r="2676" spans="1:28" x14ac:dyDescent="0.3">
      <c r="A2676" s="13" t="s">
        <v>10225</v>
      </c>
      <c r="B2676" s="13" t="s">
        <v>10033</v>
      </c>
      <c r="C2676" s="13" t="s">
        <v>1659</v>
      </c>
      <c r="D2676" s="13" t="s">
        <v>75</v>
      </c>
      <c r="E2676" s="13" t="s">
        <v>76</v>
      </c>
      <c r="G2676" s="13" t="s">
        <v>10226</v>
      </c>
      <c r="H2676" s="13" t="s">
        <v>10227</v>
      </c>
      <c r="I2676" s="13" t="s">
        <v>41</v>
      </c>
      <c r="J2676" s="13" t="s">
        <v>42</v>
      </c>
      <c r="K2676" s="13" t="s">
        <v>227</v>
      </c>
      <c r="M2676" s="13" t="s">
        <v>44</v>
      </c>
      <c r="N2676" s="13" t="s">
        <v>227</v>
      </c>
      <c r="P2676" s="13" t="s">
        <v>45</v>
      </c>
      <c r="T2676" s="13" t="s">
        <v>67</v>
      </c>
      <c r="X2676" s="13" t="s">
        <v>46</v>
      </c>
      <c r="AA2676" s="13" t="s">
        <v>45</v>
      </c>
      <c r="AB2676" s="13" t="s">
        <v>47</v>
      </c>
    </row>
    <row r="2677" spans="1:28" x14ac:dyDescent="0.3">
      <c r="A2677" s="13" t="s">
        <v>10228</v>
      </c>
      <c r="B2677" s="13" t="s">
        <v>10229</v>
      </c>
      <c r="C2677" s="13" t="s">
        <v>10230</v>
      </c>
      <c r="D2677" s="13" t="s">
        <v>37</v>
      </c>
      <c r="E2677" s="13" t="s">
        <v>38</v>
      </c>
      <c r="G2677" s="13" t="s">
        <v>10231</v>
      </c>
      <c r="H2677" s="13" t="s">
        <v>10232</v>
      </c>
      <c r="I2677" s="13" t="s">
        <v>41</v>
      </c>
      <c r="J2677" s="13" t="s">
        <v>42</v>
      </c>
      <c r="K2677" s="13" t="s">
        <v>45</v>
      </c>
      <c r="M2677" s="13" t="s">
        <v>55</v>
      </c>
      <c r="N2677" s="13" t="s">
        <v>45</v>
      </c>
      <c r="P2677" s="13" t="s">
        <v>55</v>
      </c>
      <c r="X2677" s="13" t="s">
        <v>46</v>
      </c>
      <c r="AA2677" s="13" t="s">
        <v>55</v>
      </c>
      <c r="AB2677" s="13" t="s">
        <v>47</v>
      </c>
    </row>
    <row r="2678" spans="1:28" x14ac:dyDescent="0.3">
      <c r="A2678" s="13" t="s">
        <v>10233</v>
      </c>
      <c r="B2678" s="13" t="s">
        <v>2685</v>
      </c>
      <c r="C2678" s="13" t="s">
        <v>145</v>
      </c>
      <c r="D2678" s="13" t="s">
        <v>37</v>
      </c>
      <c r="E2678" s="13" t="s">
        <v>38</v>
      </c>
      <c r="G2678" s="13" t="s">
        <v>10234</v>
      </c>
      <c r="H2678" s="13" t="s">
        <v>10235</v>
      </c>
      <c r="I2678" s="13" t="s">
        <v>41</v>
      </c>
      <c r="J2678" s="13" t="s">
        <v>42</v>
      </c>
      <c r="K2678" s="13" t="s">
        <v>45</v>
      </c>
      <c r="M2678" s="13" t="s">
        <v>55</v>
      </c>
      <c r="N2678" s="13" t="s">
        <v>45</v>
      </c>
      <c r="P2678" s="13" t="s">
        <v>55</v>
      </c>
      <c r="T2678" s="13" t="s">
        <v>67</v>
      </c>
      <c r="X2678" s="13" t="s">
        <v>46</v>
      </c>
      <c r="AA2678" s="13" t="s">
        <v>55</v>
      </c>
      <c r="AB2678" s="13" t="s">
        <v>47</v>
      </c>
    </row>
    <row r="2679" spans="1:28" x14ac:dyDescent="0.3">
      <c r="A2679" s="13" t="s">
        <v>10236</v>
      </c>
      <c r="B2679" s="13" t="s">
        <v>10237</v>
      </c>
      <c r="C2679" s="13" t="s">
        <v>145</v>
      </c>
      <c r="D2679" s="13" t="s">
        <v>37</v>
      </c>
      <c r="E2679" s="13" t="s">
        <v>38</v>
      </c>
      <c r="G2679" s="13" t="s">
        <v>10238</v>
      </c>
      <c r="H2679" s="13" t="s">
        <v>10239</v>
      </c>
      <c r="I2679" s="13" t="s">
        <v>41</v>
      </c>
      <c r="J2679" s="13" t="s">
        <v>42</v>
      </c>
      <c r="K2679" s="13" t="s">
        <v>45</v>
      </c>
      <c r="M2679" s="13" t="s">
        <v>55</v>
      </c>
      <c r="N2679" s="13" t="s">
        <v>45</v>
      </c>
      <c r="P2679" s="13" t="s">
        <v>55</v>
      </c>
      <c r="T2679" s="13" t="s">
        <v>67</v>
      </c>
      <c r="X2679" s="13" t="s">
        <v>46</v>
      </c>
      <c r="AA2679" s="13" t="s">
        <v>55</v>
      </c>
      <c r="AB2679" s="13" t="s">
        <v>47</v>
      </c>
    </row>
    <row r="2680" spans="1:28" x14ac:dyDescent="0.3">
      <c r="A2680" s="13" t="s">
        <v>10240</v>
      </c>
      <c r="B2680" s="13" t="s">
        <v>10241</v>
      </c>
      <c r="C2680" s="13" t="s">
        <v>10242</v>
      </c>
      <c r="D2680" s="13" t="s">
        <v>51</v>
      </c>
      <c r="E2680" s="13" t="s">
        <v>52</v>
      </c>
      <c r="G2680" s="13" t="s">
        <v>10243</v>
      </c>
      <c r="H2680" s="13" t="s">
        <v>10244</v>
      </c>
      <c r="I2680" s="13" t="s">
        <v>41</v>
      </c>
      <c r="J2680" s="13" t="s">
        <v>42</v>
      </c>
      <c r="K2680" s="13" t="s">
        <v>45</v>
      </c>
      <c r="M2680" s="13" t="s">
        <v>55</v>
      </c>
      <c r="N2680" s="13" t="s">
        <v>45</v>
      </c>
      <c r="P2680" s="13" t="s">
        <v>55</v>
      </c>
      <c r="X2680" s="13" t="s">
        <v>46</v>
      </c>
      <c r="AA2680" s="13" t="s">
        <v>55</v>
      </c>
      <c r="AB2680" s="13" t="s">
        <v>47</v>
      </c>
    </row>
    <row r="2681" spans="1:28" x14ac:dyDescent="0.3">
      <c r="A2681" s="13" t="s">
        <v>10245</v>
      </c>
      <c r="B2681" s="13" t="s">
        <v>10246</v>
      </c>
      <c r="C2681" s="13" t="s">
        <v>1606</v>
      </c>
      <c r="D2681" s="13" t="s">
        <v>37</v>
      </c>
      <c r="E2681" s="13" t="s">
        <v>38</v>
      </c>
      <c r="G2681" s="13" t="s">
        <v>10247</v>
      </c>
      <c r="H2681" s="13" t="s">
        <v>10248</v>
      </c>
      <c r="I2681" s="13" t="s">
        <v>41</v>
      </c>
      <c r="J2681" s="13" t="s">
        <v>42</v>
      </c>
      <c r="K2681" s="13" t="s">
        <v>45</v>
      </c>
      <c r="M2681" s="13" t="s">
        <v>55</v>
      </c>
      <c r="N2681" s="13" t="s">
        <v>45</v>
      </c>
      <c r="P2681" s="13" t="s">
        <v>55</v>
      </c>
      <c r="X2681" s="13" t="s">
        <v>46</v>
      </c>
      <c r="AA2681" s="13" t="s">
        <v>55</v>
      </c>
      <c r="AB2681" s="13" t="s">
        <v>47</v>
      </c>
    </row>
    <row r="2682" spans="1:28" x14ac:dyDescent="0.3">
      <c r="A2682" s="13" t="s">
        <v>10249</v>
      </c>
      <c r="B2682" s="13" t="s">
        <v>7544</v>
      </c>
      <c r="C2682" s="13" t="s">
        <v>10250</v>
      </c>
      <c r="D2682" s="13" t="s">
        <v>51</v>
      </c>
      <c r="E2682" s="13" t="s">
        <v>52</v>
      </c>
      <c r="G2682" s="13" t="s">
        <v>10251</v>
      </c>
      <c r="H2682" s="13" t="s">
        <v>10252</v>
      </c>
      <c r="I2682" s="13" t="s">
        <v>41</v>
      </c>
      <c r="J2682" s="13" t="s">
        <v>42</v>
      </c>
      <c r="K2682" s="13" t="s">
        <v>45</v>
      </c>
      <c r="M2682" s="13" t="s">
        <v>55</v>
      </c>
      <c r="N2682" s="13" t="s">
        <v>45</v>
      </c>
      <c r="P2682" s="13" t="s">
        <v>55</v>
      </c>
      <c r="X2682" s="13" t="s">
        <v>46</v>
      </c>
      <c r="AA2682" s="13" t="s">
        <v>55</v>
      </c>
      <c r="AB2682" s="13" t="s">
        <v>47</v>
      </c>
    </row>
    <row r="2683" spans="1:28" x14ac:dyDescent="0.3">
      <c r="A2683" s="13" t="s">
        <v>10253</v>
      </c>
      <c r="B2683" s="13" t="s">
        <v>10254</v>
      </c>
      <c r="C2683" s="13" t="s">
        <v>3924</v>
      </c>
      <c r="D2683" s="13" t="s">
        <v>37</v>
      </c>
      <c r="E2683" s="13" t="s">
        <v>38</v>
      </c>
      <c r="G2683" s="13" t="s">
        <v>10255</v>
      </c>
      <c r="H2683" s="13" t="s">
        <v>10256</v>
      </c>
      <c r="I2683" s="13" t="s">
        <v>41</v>
      </c>
      <c r="J2683" s="13" t="s">
        <v>42</v>
      </c>
      <c r="K2683" s="13" t="s">
        <v>45</v>
      </c>
      <c r="M2683" s="13" t="s">
        <v>55</v>
      </c>
      <c r="N2683" s="13" t="s">
        <v>45</v>
      </c>
      <c r="P2683" s="13" t="s">
        <v>55</v>
      </c>
      <c r="T2683" s="13" t="s">
        <v>67</v>
      </c>
      <c r="X2683" s="13" t="s">
        <v>46</v>
      </c>
      <c r="AA2683" s="13" t="s">
        <v>55</v>
      </c>
      <c r="AB2683" s="13" t="s">
        <v>47</v>
      </c>
    </row>
    <row r="2684" spans="1:28" x14ac:dyDescent="0.3">
      <c r="A2684" s="13" t="s">
        <v>10257</v>
      </c>
      <c r="B2684" s="13" t="s">
        <v>10258</v>
      </c>
      <c r="C2684" s="13" t="s">
        <v>854</v>
      </c>
      <c r="D2684" s="13" t="s">
        <v>51</v>
      </c>
      <c r="E2684" s="13" t="s">
        <v>52</v>
      </c>
      <c r="G2684" s="13" t="s">
        <v>10259</v>
      </c>
      <c r="H2684" s="13" t="s">
        <v>10260</v>
      </c>
      <c r="I2684" s="13" t="s">
        <v>41</v>
      </c>
      <c r="J2684" s="13" t="s">
        <v>42</v>
      </c>
      <c r="K2684" s="13" t="s">
        <v>43</v>
      </c>
      <c r="M2684" s="13" t="s">
        <v>44</v>
      </c>
      <c r="N2684" s="13" t="s">
        <v>45</v>
      </c>
      <c r="P2684" s="13" t="s">
        <v>45</v>
      </c>
      <c r="X2684" s="13" t="s">
        <v>46</v>
      </c>
      <c r="AA2684" s="13" t="s">
        <v>45</v>
      </c>
      <c r="AB2684" s="13" t="s">
        <v>47</v>
      </c>
    </row>
    <row r="2685" spans="1:28" x14ac:dyDescent="0.3">
      <c r="A2685" s="13" t="s">
        <v>10261</v>
      </c>
      <c r="B2685" s="13" t="s">
        <v>10262</v>
      </c>
      <c r="C2685" s="13" t="s">
        <v>950</v>
      </c>
      <c r="D2685" s="13" t="s">
        <v>51</v>
      </c>
      <c r="E2685" s="13" t="s">
        <v>52</v>
      </c>
      <c r="G2685" s="13" t="s">
        <v>10263</v>
      </c>
      <c r="H2685" s="13" t="s">
        <v>10264</v>
      </c>
      <c r="I2685" s="13" t="s">
        <v>41</v>
      </c>
      <c r="J2685" s="13" t="s">
        <v>42</v>
      </c>
      <c r="K2685" s="13" t="s">
        <v>43</v>
      </c>
      <c r="M2685" s="13" t="s">
        <v>44</v>
      </c>
      <c r="N2685" s="13" t="s">
        <v>43</v>
      </c>
      <c r="P2685" s="13" t="s">
        <v>45</v>
      </c>
      <c r="T2685" s="13" t="s">
        <v>67</v>
      </c>
      <c r="X2685" s="13" t="s">
        <v>46</v>
      </c>
      <c r="AA2685" s="13" t="s">
        <v>45</v>
      </c>
      <c r="AB2685" s="13" t="s">
        <v>47</v>
      </c>
    </row>
    <row r="2686" spans="1:28" x14ac:dyDescent="0.3">
      <c r="A2686" s="13" t="s">
        <v>10265</v>
      </c>
      <c r="C2686" s="13" t="s">
        <v>10266</v>
      </c>
      <c r="D2686" s="13" t="s">
        <v>37</v>
      </c>
      <c r="E2686" s="13" t="s">
        <v>38</v>
      </c>
      <c r="G2686" s="13" t="s">
        <v>10267</v>
      </c>
      <c r="H2686" s="13" t="s">
        <v>10268</v>
      </c>
      <c r="I2686" s="13" t="s">
        <v>41</v>
      </c>
      <c r="J2686" s="13" t="s">
        <v>42</v>
      </c>
      <c r="K2686" s="13" t="s">
        <v>43</v>
      </c>
      <c r="M2686" s="13" t="s">
        <v>44</v>
      </c>
      <c r="N2686" s="13" t="s">
        <v>45</v>
      </c>
      <c r="P2686" s="13" t="s">
        <v>45</v>
      </c>
      <c r="T2686" s="13" t="s">
        <v>67</v>
      </c>
      <c r="X2686" s="13" t="s">
        <v>46</v>
      </c>
      <c r="AA2686" s="13" t="s">
        <v>45</v>
      </c>
      <c r="AB2686" s="13" t="s">
        <v>47</v>
      </c>
    </row>
    <row r="2687" spans="1:28" x14ac:dyDescent="0.3">
      <c r="A2687" s="13" t="s">
        <v>10269</v>
      </c>
      <c r="C2687" s="13" t="s">
        <v>10270</v>
      </c>
      <c r="D2687" s="13" t="s">
        <v>110</v>
      </c>
      <c r="E2687" s="13" t="s">
        <v>111</v>
      </c>
      <c r="G2687" s="13" t="s">
        <v>10271</v>
      </c>
      <c r="H2687" s="13" t="s">
        <v>10272</v>
      </c>
      <c r="I2687" s="13" t="s">
        <v>41</v>
      </c>
      <c r="J2687" s="13" t="s">
        <v>42</v>
      </c>
      <c r="K2687" s="13" t="s">
        <v>227</v>
      </c>
      <c r="M2687" s="13" t="s">
        <v>44</v>
      </c>
      <c r="N2687" s="13" t="s">
        <v>227</v>
      </c>
      <c r="P2687" s="13" t="s">
        <v>45</v>
      </c>
      <c r="T2687" s="13" t="s">
        <v>67</v>
      </c>
      <c r="X2687" s="13" t="s">
        <v>46</v>
      </c>
      <c r="AA2687" s="13" t="s">
        <v>45</v>
      </c>
      <c r="AB2687" s="13" t="s">
        <v>47</v>
      </c>
    </row>
    <row r="2688" spans="1:28" x14ac:dyDescent="0.3">
      <c r="A2688" s="13" t="s">
        <v>10273</v>
      </c>
      <c r="B2688" s="13" t="s">
        <v>8175</v>
      </c>
      <c r="C2688" s="13" t="s">
        <v>681</v>
      </c>
      <c r="D2688" s="13" t="s">
        <v>51</v>
      </c>
      <c r="E2688" s="13" t="s">
        <v>52</v>
      </c>
      <c r="G2688" s="13" t="s">
        <v>10274</v>
      </c>
      <c r="H2688" s="13" t="s">
        <v>10275</v>
      </c>
      <c r="I2688" s="13" t="s">
        <v>41</v>
      </c>
      <c r="J2688" s="13" t="s">
        <v>42</v>
      </c>
      <c r="K2688" s="13" t="s">
        <v>227</v>
      </c>
      <c r="M2688" s="13" t="s">
        <v>44</v>
      </c>
      <c r="N2688" s="13" t="s">
        <v>227</v>
      </c>
      <c r="P2688" s="13" t="s">
        <v>45</v>
      </c>
      <c r="T2688" s="13" t="s">
        <v>67</v>
      </c>
      <c r="X2688" s="13" t="s">
        <v>46</v>
      </c>
      <c r="AA2688" s="13" t="s">
        <v>45</v>
      </c>
      <c r="AB2688" s="13" t="s">
        <v>47</v>
      </c>
    </row>
    <row r="2689" spans="1:28" x14ac:dyDescent="0.3">
      <c r="A2689" s="13" t="s">
        <v>10276</v>
      </c>
      <c r="B2689" s="13" t="s">
        <v>10277</v>
      </c>
      <c r="C2689" s="13" t="s">
        <v>433</v>
      </c>
      <c r="D2689" s="13" t="s">
        <v>37</v>
      </c>
      <c r="E2689" s="13" t="s">
        <v>38</v>
      </c>
      <c r="G2689" s="13" t="s">
        <v>10278</v>
      </c>
      <c r="H2689" s="13" t="s">
        <v>10279</v>
      </c>
      <c r="I2689" s="13" t="s">
        <v>41</v>
      </c>
      <c r="J2689" s="13" t="s">
        <v>42</v>
      </c>
      <c r="K2689" s="13" t="s">
        <v>43</v>
      </c>
      <c r="M2689" s="13" t="s">
        <v>44</v>
      </c>
      <c r="N2689" s="13" t="s">
        <v>45</v>
      </c>
      <c r="P2689" s="13" t="s">
        <v>45</v>
      </c>
      <c r="T2689" s="13" t="s">
        <v>67</v>
      </c>
      <c r="X2689" s="13" t="s">
        <v>46</v>
      </c>
      <c r="AA2689" s="13" t="s">
        <v>45</v>
      </c>
      <c r="AB2689" s="13" t="s">
        <v>47</v>
      </c>
    </row>
    <row r="2690" spans="1:28" x14ac:dyDescent="0.3">
      <c r="A2690" s="13" t="s">
        <v>10280</v>
      </c>
      <c r="B2690" s="13" t="s">
        <v>10281</v>
      </c>
      <c r="C2690" s="13" t="s">
        <v>564</v>
      </c>
      <c r="D2690" s="13" t="s">
        <v>37</v>
      </c>
      <c r="E2690" s="13" t="s">
        <v>38</v>
      </c>
      <c r="G2690" s="13" t="s">
        <v>10282</v>
      </c>
      <c r="H2690" s="13" t="s">
        <v>10283</v>
      </c>
      <c r="I2690" s="13" t="s">
        <v>41</v>
      </c>
      <c r="J2690" s="13" t="s">
        <v>42</v>
      </c>
      <c r="K2690" s="13" t="s">
        <v>45</v>
      </c>
      <c r="M2690" s="13" t="s">
        <v>55</v>
      </c>
      <c r="N2690" s="13" t="s">
        <v>45</v>
      </c>
      <c r="P2690" s="13" t="s">
        <v>55</v>
      </c>
      <c r="X2690" s="13" t="s">
        <v>46</v>
      </c>
      <c r="AA2690" s="13" t="s">
        <v>55</v>
      </c>
      <c r="AB2690" s="13" t="s">
        <v>47</v>
      </c>
    </row>
    <row r="2691" spans="1:28" x14ac:dyDescent="0.3">
      <c r="A2691" s="13" t="s">
        <v>10284</v>
      </c>
      <c r="C2691" s="13" t="s">
        <v>1569</v>
      </c>
      <c r="D2691" s="13" t="s">
        <v>37</v>
      </c>
      <c r="E2691" s="13" t="s">
        <v>38</v>
      </c>
      <c r="G2691" s="13" t="s">
        <v>10285</v>
      </c>
      <c r="H2691" s="13" t="s">
        <v>10286</v>
      </c>
      <c r="I2691" s="13" t="s">
        <v>41</v>
      </c>
      <c r="J2691" s="13" t="s">
        <v>42</v>
      </c>
      <c r="K2691" s="13" t="s">
        <v>45</v>
      </c>
      <c r="M2691" s="13" t="s">
        <v>55</v>
      </c>
      <c r="N2691" s="13" t="s">
        <v>45</v>
      </c>
      <c r="P2691" s="13" t="s">
        <v>55</v>
      </c>
      <c r="T2691" s="13" t="s">
        <v>67</v>
      </c>
      <c r="X2691" s="13" t="s">
        <v>46</v>
      </c>
      <c r="AA2691" s="13" t="s">
        <v>55</v>
      </c>
      <c r="AB2691" s="13" t="s">
        <v>47</v>
      </c>
    </row>
    <row r="2692" spans="1:28" x14ac:dyDescent="0.3">
      <c r="A2692" s="13" t="s">
        <v>10287</v>
      </c>
      <c r="C2692" s="13" t="s">
        <v>421</v>
      </c>
      <c r="D2692" s="13" t="s">
        <v>37</v>
      </c>
      <c r="E2692" s="13" t="s">
        <v>38</v>
      </c>
      <c r="G2692" s="13" t="s">
        <v>10288</v>
      </c>
      <c r="H2692" s="13" t="s">
        <v>10289</v>
      </c>
      <c r="I2692" s="13" t="s">
        <v>41</v>
      </c>
      <c r="J2692" s="13" t="s">
        <v>42</v>
      </c>
      <c r="K2692" s="13" t="s">
        <v>45</v>
      </c>
      <c r="M2692" s="13" t="s">
        <v>55</v>
      </c>
      <c r="N2692" s="13" t="s">
        <v>45</v>
      </c>
      <c r="P2692" s="13" t="s">
        <v>55</v>
      </c>
      <c r="T2692" s="13" t="s">
        <v>67</v>
      </c>
      <c r="U2692" s="13" t="s">
        <v>42</v>
      </c>
      <c r="V2692" s="13" t="s">
        <v>45</v>
      </c>
      <c r="W2692" s="13" t="s">
        <v>42</v>
      </c>
      <c r="X2692" s="13" t="s">
        <v>46</v>
      </c>
      <c r="AA2692" s="13" t="s">
        <v>55</v>
      </c>
      <c r="AB2692" s="13" t="s">
        <v>47</v>
      </c>
    </row>
    <row r="2693" spans="1:28" x14ac:dyDescent="0.3">
      <c r="A2693" s="13" t="s">
        <v>10290</v>
      </c>
      <c r="C2693" s="13" t="s">
        <v>1440</v>
      </c>
      <c r="D2693" s="13" t="s">
        <v>51</v>
      </c>
      <c r="E2693" s="13" t="s">
        <v>52</v>
      </c>
      <c r="G2693" s="13" t="s">
        <v>10291</v>
      </c>
      <c r="H2693" s="13" t="s">
        <v>10292</v>
      </c>
      <c r="I2693" s="13" t="s">
        <v>41</v>
      </c>
      <c r="J2693" s="13" t="s">
        <v>42</v>
      </c>
      <c r="K2693" s="13" t="s">
        <v>66</v>
      </c>
      <c r="M2693" s="13" t="s">
        <v>44</v>
      </c>
      <c r="N2693" s="13" t="s">
        <v>66</v>
      </c>
      <c r="P2693" s="13" t="s">
        <v>45</v>
      </c>
      <c r="T2693" s="13" t="s">
        <v>67</v>
      </c>
      <c r="X2693" s="13" t="s">
        <v>46</v>
      </c>
      <c r="AA2693" s="13" t="s">
        <v>45</v>
      </c>
      <c r="AB2693" s="13" t="s">
        <v>47</v>
      </c>
    </row>
    <row r="2694" spans="1:28" x14ac:dyDescent="0.3">
      <c r="A2694" s="13" t="s">
        <v>10293</v>
      </c>
      <c r="B2694" s="13" t="s">
        <v>1686</v>
      </c>
      <c r="C2694" s="13" t="s">
        <v>250</v>
      </c>
      <c r="D2694" s="13" t="s">
        <v>51</v>
      </c>
      <c r="E2694" s="13" t="s">
        <v>52</v>
      </c>
      <c r="G2694" s="13" t="s">
        <v>10294</v>
      </c>
      <c r="H2694" s="13" t="s">
        <v>10295</v>
      </c>
      <c r="I2694" s="13" t="s">
        <v>41</v>
      </c>
      <c r="J2694" s="13" t="s">
        <v>42</v>
      </c>
      <c r="K2694" s="13" t="s">
        <v>45</v>
      </c>
      <c r="M2694" s="13" t="s">
        <v>55</v>
      </c>
      <c r="N2694" s="13" t="s">
        <v>45</v>
      </c>
      <c r="P2694" s="13" t="s">
        <v>55</v>
      </c>
      <c r="X2694" s="13" t="s">
        <v>46</v>
      </c>
      <c r="AA2694" s="13" t="s">
        <v>55</v>
      </c>
      <c r="AB2694" s="13" t="s">
        <v>47</v>
      </c>
    </row>
    <row r="2695" spans="1:28" x14ac:dyDescent="0.3">
      <c r="A2695" s="13" t="s">
        <v>10296</v>
      </c>
      <c r="C2695" s="13" t="s">
        <v>315</v>
      </c>
      <c r="D2695" s="13" t="s">
        <v>51</v>
      </c>
      <c r="E2695" s="13" t="s">
        <v>52</v>
      </c>
      <c r="G2695" s="13" t="s">
        <v>10297</v>
      </c>
      <c r="H2695" s="13" t="s">
        <v>10298</v>
      </c>
      <c r="I2695" s="13" t="s">
        <v>41</v>
      </c>
      <c r="J2695" s="13" t="s">
        <v>42</v>
      </c>
      <c r="K2695" s="13" t="s">
        <v>43</v>
      </c>
      <c r="M2695" s="13" t="s">
        <v>55</v>
      </c>
      <c r="N2695" s="13" t="s">
        <v>45</v>
      </c>
      <c r="P2695" s="13" t="s">
        <v>55</v>
      </c>
      <c r="X2695" s="13" t="s">
        <v>46</v>
      </c>
      <c r="AA2695" s="13" t="s">
        <v>55</v>
      </c>
      <c r="AB2695" s="13" t="s">
        <v>47</v>
      </c>
    </row>
    <row r="2696" spans="1:28" x14ac:dyDescent="0.3">
      <c r="A2696" s="13" t="s">
        <v>10299</v>
      </c>
      <c r="B2696" s="13" t="s">
        <v>10300</v>
      </c>
      <c r="C2696" s="13" t="s">
        <v>145</v>
      </c>
      <c r="D2696" s="13" t="s">
        <v>37</v>
      </c>
      <c r="E2696" s="13" t="s">
        <v>38</v>
      </c>
      <c r="G2696" s="13" t="s">
        <v>10301</v>
      </c>
      <c r="H2696" s="13" t="s">
        <v>10302</v>
      </c>
      <c r="I2696" s="13" t="s">
        <v>41</v>
      </c>
      <c r="J2696" s="13" t="s">
        <v>42</v>
      </c>
      <c r="K2696" s="13" t="s">
        <v>43</v>
      </c>
      <c r="M2696" s="13" t="s">
        <v>44</v>
      </c>
      <c r="N2696" s="13" t="s">
        <v>45</v>
      </c>
      <c r="P2696" s="13" t="s">
        <v>45</v>
      </c>
      <c r="T2696" s="13" t="s">
        <v>67</v>
      </c>
      <c r="X2696" s="13" t="s">
        <v>46</v>
      </c>
      <c r="AA2696" s="13" t="s">
        <v>45</v>
      </c>
      <c r="AB2696" s="13" t="s">
        <v>47</v>
      </c>
    </row>
    <row r="2697" spans="1:28" x14ac:dyDescent="0.3">
      <c r="A2697" s="13" t="s">
        <v>10303</v>
      </c>
      <c r="B2697" s="13" t="s">
        <v>10304</v>
      </c>
      <c r="C2697" s="13" t="s">
        <v>81</v>
      </c>
      <c r="D2697" s="13" t="s">
        <v>51</v>
      </c>
      <c r="E2697" s="13" t="s">
        <v>52</v>
      </c>
      <c r="G2697" s="13" t="s">
        <v>10305</v>
      </c>
      <c r="H2697" s="13" t="s">
        <v>10306</v>
      </c>
      <c r="I2697" s="13" t="s">
        <v>41</v>
      </c>
      <c r="J2697" s="13" t="s">
        <v>42</v>
      </c>
      <c r="K2697" s="13" t="s">
        <v>45</v>
      </c>
      <c r="M2697" s="13" t="s">
        <v>55</v>
      </c>
      <c r="N2697" s="13" t="s">
        <v>45</v>
      </c>
      <c r="P2697" s="13" t="s">
        <v>55</v>
      </c>
      <c r="T2697" s="13" t="s">
        <v>67</v>
      </c>
      <c r="X2697" s="13" t="s">
        <v>46</v>
      </c>
      <c r="AA2697" s="13" t="s">
        <v>55</v>
      </c>
      <c r="AB2697" s="13" t="s">
        <v>47</v>
      </c>
    </row>
    <row r="2698" spans="1:28" x14ac:dyDescent="0.3">
      <c r="A2698" s="13" t="s">
        <v>10307</v>
      </c>
      <c r="B2698" s="13" t="s">
        <v>10308</v>
      </c>
      <c r="C2698" s="13" t="s">
        <v>63</v>
      </c>
      <c r="D2698" s="13" t="s">
        <v>51</v>
      </c>
      <c r="E2698" s="13" t="s">
        <v>52</v>
      </c>
      <c r="G2698" s="13" t="s">
        <v>10309</v>
      </c>
      <c r="H2698" s="13" t="s">
        <v>10310</v>
      </c>
      <c r="I2698" s="13" t="s">
        <v>41</v>
      </c>
      <c r="J2698" s="13" t="s">
        <v>42</v>
      </c>
      <c r="K2698" s="13" t="s">
        <v>66</v>
      </c>
      <c r="M2698" s="13" t="s">
        <v>44</v>
      </c>
      <c r="N2698" s="13" t="s">
        <v>66</v>
      </c>
      <c r="P2698" s="13" t="s">
        <v>45</v>
      </c>
      <c r="T2698" s="13" t="s">
        <v>67</v>
      </c>
      <c r="X2698" s="13" t="s">
        <v>46</v>
      </c>
      <c r="AA2698" s="13" t="s">
        <v>45</v>
      </c>
      <c r="AB2698" s="13" t="s">
        <v>47</v>
      </c>
    </row>
    <row r="2699" spans="1:28" x14ac:dyDescent="0.3">
      <c r="A2699" s="13" t="s">
        <v>10311</v>
      </c>
      <c r="B2699" s="13" t="s">
        <v>10312</v>
      </c>
      <c r="C2699" s="13" t="s">
        <v>1271</v>
      </c>
      <c r="D2699" s="13" t="s">
        <v>51</v>
      </c>
      <c r="E2699" s="13" t="s">
        <v>52</v>
      </c>
      <c r="G2699" s="13" t="s">
        <v>10313</v>
      </c>
      <c r="H2699" s="13" t="s">
        <v>10314</v>
      </c>
      <c r="I2699" s="13" t="s">
        <v>41</v>
      </c>
      <c r="J2699" s="13" t="s">
        <v>42</v>
      </c>
      <c r="K2699" s="13" t="s">
        <v>227</v>
      </c>
      <c r="M2699" s="13" t="s">
        <v>44</v>
      </c>
      <c r="N2699" s="13" t="s">
        <v>227</v>
      </c>
      <c r="P2699" s="13" t="s">
        <v>45</v>
      </c>
      <c r="T2699" s="13" t="s">
        <v>67</v>
      </c>
      <c r="X2699" s="13" t="s">
        <v>46</v>
      </c>
      <c r="AA2699" s="13" t="s">
        <v>45</v>
      </c>
      <c r="AB2699" s="13" t="s">
        <v>47</v>
      </c>
    </row>
    <row r="2700" spans="1:28" x14ac:dyDescent="0.3">
      <c r="A2700" s="13" t="s">
        <v>10315</v>
      </c>
      <c r="C2700" s="13" t="s">
        <v>1252</v>
      </c>
      <c r="D2700" s="13" t="s">
        <v>37</v>
      </c>
      <c r="E2700" s="13" t="s">
        <v>38</v>
      </c>
      <c r="G2700" s="13" t="s">
        <v>10316</v>
      </c>
      <c r="H2700" s="13" t="s">
        <v>10317</v>
      </c>
      <c r="I2700" s="13" t="s">
        <v>41</v>
      </c>
      <c r="J2700" s="13" t="s">
        <v>42</v>
      </c>
      <c r="K2700" s="13" t="s">
        <v>43</v>
      </c>
      <c r="M2700" s="13" t="s">
        <v>44</v>
      </c>
      <c r="N2700" s="13" t="s">
        <v>45</v>
      </c>
      <c r="P2700" s="13" t="s">
        <v>45</v>
      </c>
      <c r="T2700" s="13" t="s">
        <v>67</v>
      </c>
      <c r="X2700" s="13" t="s">
        <v>46</v>
      </c>
      <c r="AA2700" s="13" t="s">
        <v>45</v>
      </c>
      <c r="AB2700" s="13" t="s">
        <v>47</v>
      </c>
    </row>
    <row r="2701" spans="1:28" x14ac:dyDescent="0.3">
      <c r="A2701" s="13" t="s">
        <v>10318</v>
      </c>
      <c r="B2701" s="13" t="s">
        <v>9277</v>
      </c>
      <c r="C2701" s="13" t="s">
        <v>130</v>
      </c>
      <c r="D2701" s="13" t="s">
        <v>37</v>
      </c>
      <c r="E2701" s="13" t="s">
        <v>38</v>
      </c>
      <c r="G2701" s="13" t="s">
        <v>10319</v>
      </c>
      <c r="H2701" s="13" t="s">
        <v>10320</v>
      </c>
      <c r="I2701" s="13" t="s">
        <v>41</v>
      </c>
      <c r="J2701" s="13" t="s">
        <v>42</v>
      </c>
      <c r="K2701" s="13" t="s">
        <v>43</v>
      </c>
      <c r="M2701" s="13" t="s">
        <v>44</v>
      </c>
      <c r="N2701" s="13" t="s">
        <v>45</v>
      </c>
      <c r="P2701" s="13" t="s">
        <v>45</v>
      </c>
      <c r="T2701" s="13" t="s">
        <v>67</v>
      </c>
      <c r="X2701" s="13" t="s">
        <v>46</v>
      </c>
      <c r="AA2701" s="13" t="s">
        <v>45</v>
      </c>
      <c r="AB2701" s="13" t="s">
        <v>47</v>
      </c>
    </row>
    <row r="2702" spans="1:28" x14ac:dyDescent="0.3">
      <c r="A2702" s="13" t="s">
        <v>10321</v>
      </c>
      <c r="B2702" s="13" t="s">
        <v>10322</v>
      </c>
      <c r="C2702" s="13" t="s">
        <v>1102</v>
      </c>
      <c r="D2702" s="13" t="s">
        <v>37</v>
      </c>
      <c r="E2702" s="13" t="s">
        <v>38</v>
      </c>
      <c r="G2702" s="13" t="s">
        <v>10323</v>
      </c>
      <c r="H2702" s="13" t="s">
        <v>10324</v>
      </c>
      <c r="I2702" s="13" t="s">
        <v>41</v>
      </c>
      <c r="J2702" s="13" t="s">
        <v>42</v>
      </c>
      <c r="K2702" s="13" t="s">
        <v>45</v>
      </c>
      <c r="M2702" s="13" t="s">
        <v>55</v>
      </c>
      <c r="N2702" s="13" t="s">
        <v>45</v>
      </c>
      <c r="P2702" s="13" t="s">
        <v>55</v>
      </c>
      <c r="X2702" s="13" t="s">
        <v>46</v>
      </c>
      <c r="AA2702" s="13" t="s">
        <v>55</v>
      </c>
      <c r="AB2702" s="13" t="s">
        <v>47</v>
      </c>
    </row>
    <row r="2703" spans="1:28" x14ac:dyDescent="0.3">
      <c r="A2703" s="13" t="s">
        <v>10325</v>
      </c>
      <c r="B2703" s="13" t="s">
        <v>10326</v>
      </c>
      <c r="C2703" s="13" t="s">
        <v>4123</v>
      </c>
      <c r="D2703" s="13" t="s">
        <v>37</v>
      </c>
      <c r="E2703" s="13" t="s">
        <v>38</v>
      </c>
      <c r="G2703" s="13" t="s">
        <v>10327</v>
      </c>
      <c r="H2703" s="13" t="s">
        <v>10328</v>
      </c>
      <c r="I2703" s="13" t="s">
        <v>41</v>
      </c>
      <c r="J2703" s="13" t="s">
        <v>42</v>
      </c>
      <c r="K2703" s="13" t="s">
        <v>43</v>
      </c>
      <c r="M2703" s="13" t="s">
        <v>44</v>
      </c>
      <c r="N2703" s="13" t="s">
        <v>45</v>
      </c>
      <c r="P2703" s="13" t="s">
        <v>45</v>
      </c>
      <c r="T2703" s="13" t="s">
        <v>67</v>
      </c>
      <c r="X2703" s="13" t="s">
        <v>46</v>
      </c>
      <c r="AA2703" s="13" t="s">
        <v>45</v>
      </c>
      <c r="AB2703" s="13" t="s">
        <v>47</v>
      </c>
    </row>
    <row r="2704" spans="1:28" x14ac:dyDescent="0.3">
      <c r="A2704" s="13" t="s">
        <v>10329</v>
      </c>
      <c r="B2704" s="13" t="s">
        <v>10330</v>
      </c>
      <c r="C2704" s="13" t="s">
        <v>309</v>
      </c>
      <c r="D2704" s="13" t="s">
        <v>581</v>
      </c>
      <c r="E2704" s="13" t="s">
        <v>582</v>
      </c>
      <c r="G2704" s="13" t="s">
        <v>10331</v>
      </c>
      <c r="H2704" s="13" t="s">
        <v>10332</v>
      </c>
      <c r="I2704" s="13" t="s">
        <v>41</v>
      </c>
      <c r="J2704" s="13" t="s">
        <v>42</v>
      </c>
      <c r="K2704" s="13" t="s">
        <v>45</v>
      </c>
      <c r="M2704" s="13" t="s">
        <v>55</v>
      </c>
      <c r="N2704" s="13" t="s">
        <v>45</v>
      </c>
      <c r="P2704" s="13" t="s">
        <v>55</v>
      </c>
      <c r="X2704" s="13" t="s">
        <v>46</v>
      </c>
      <c r="AA2704" s="13" t="s">
        <v>55</v>
      </c>
      <c r="AB2704" s="13" t="s">
        <v>47</v>
      </c>
    </row>
    <row r="2705" spans="1:28" x14ac:dyDescent="0.3">
      <c r="A2705" s="13" t="s">
        <v>10333</v>
      </c>
      <c r="B2705" s="13" t="s">
        <v>10334</v>
      </c>
      <c r="C2705" s="13" t="s">
        <v>1561</v>
      </c>
      <c r="D2705" s="13" t="s">
        <v>51</v>
      </c>
      <c r="E2705" s="13" t="s">
        <v>52</v>
      </c>
      <c r="G2705" s="13" t="s">
        <v>10335</v>
      </c>
      <c r="H2705" s="13" t="s">
        <v>10336</v>
      </c>
      <c r="I2705" s="13" t="s">
        <v>41</v>
      </c>
      <c r="J2705" s="13" t="s">
        <v>42</v>
      </c>
      <c r="K2705" s="13" t="s">
        <v>66</v>
      </c>
      <c r="M2705" s="13" t="s">
        <v>44</v>
      </c>
      <c r="N2705" s="13" t="s">
        <v>66</v>
      </c>
      <c r="P2705" s="13" t="s">
        <v>45</v>
      </c>
      <c r="T2705" s="13" t="s">
        <v>67</v>
      </c>
      <c r="U2705" s="13" t="s">
        <v>42</v>
      </c>
      <c r="V2705" s="13" t="s">
        <v>45</v>
      </c>
      <c r="W2705" s="13" t="s">
        <v>42</v>
      </c>
      <c r="X2705" s="13" t="s">
        <v>46</v>
      </c>
      <c r="AA2705" s="13" t="s">
        <v>45</v>
      </c>
      <c r="AB2705" s="13" t="s">
        <v>47</v>
      </c>
    </row>
    <row r="2706" spans="1:28" x14ac:dyDescent="0.3">
      <c r="A2706" s="13" t="s">
        <v>10337</v>
      </c>
      <c r="B2706" s="13" t="s">
        <v>10338</v>
      </c>
      <c r="C2706" s="13" t="s">
        <v>2347</v>
      </c>
      <c r="D2706" s="13" t="s">
        <v>110</v>
      </c>
      <c r="E2706" s="13" t="s">
        <v>111</v>
      </c>
      <c r="G2706" s="13" t="s">
        <v>10339</v>
      </c>
      <c r="H2706" s="13" t="s">
        <v>10340</v>
      </c>
      <c r="I2706" s="13" t="s">
        <v>41</v>
      </c>
      <c r="J2706" s="13" t="s">
        <v>42</v>
      </c>
      <c r="K2706" s="13" t="s">
        <v>227</v>
      </c>
      <c r="M2706" s="13" t="s">
        <v>44</v>
      </c>
      <c r="N2706" s="13" t="s">
        <v>227</v>
      </c>
      <c r="P2706" s="13" t="s">
        <v>45</v>
      </c>
      <c r="T2706" s="13" t="s">
        <v>67</v>
      </c>
      <c r="X2706" s="13" t="s">
        <v>46</v>
      </c>
      <c r="AA2706" s="13" t="s">
        <v>45</v>
      </c>
      <c r="AB2706" s="13" t="s">
        <v>47</v>
      </c>
    </row>
    <row r="2707" spans="1:28" x14ac:dyDescent="0.3">
      <c r="A2707" s="13" t="s">
        <v>10341</v>
      </c>
      <c r="B2707" s="13" t="s">
        <v>10342</v>
      </c>
      <c r="C2707" s="13" t="s">
        <v>140</v>
      </c>
      <c r="D2707" s="13" t="s">
        <v>51</v>
      </c>
      <c r="E2707" s="13" t="s">
        <v>52</v>
      </c>
      <c r="G2707" s="13" t="s">
        <v>10343</v>
      </c>
      <c r="H2707" s="13" t="s">
        <v>10344</v>
      </c>
      <c r="I2707" s="13" t="s">
        <v>41</v>
      </c>
      <c r="J2707" s="13" t="s">
        <v>42</v>
      </c>
      <c r="K2707" s="13" t="s">
        <v>45</v>
      </c>
      <c r="M2707" s="13" t="s">
        <v>55</v>
      </c>
      <c r="N2707" s="13" t="s">
        <v>45</v>
      </c>
      <c r="P2707" s="13" t="s">
        <v>55</v>
      </c>
      <c r="T2707" s="13" t="s">
        <v>67</v>
      </c>
      <c r="X2707" s="13" t="s">
        <v>46</v>
      </c>
      <c r="AA2707" s="13" t="s">
        <v>55</v>
      </c>
      <c r="AB2707" s="13" t="s">
        <v>47</v>
      </c>
    </row>
    <row r="2708" spans="1:28" x14ac:dyDescent="0.3">
      <c r="A2708" s="13" t="s">
        <v>10345</v>
      </c>
      <c r="B2708" s="13" t="s">
        <v>10346</v>
      </c>
      <c r="C2708" s="13" t="s">
        <v>1045</v>
      </c>
      <c r="D2708" s="13" t="s">
        <v>110</v>
      </c>
      <c r="E2708" s="13" t="s">
        <v>111</v>
      </c>
      <c r="G2708" s="13" t="s">
        <v>10347</v>
      </c>
      <c r="H2708" s="13" t="s">
        <v>10348</v>
      </c>
      <c r="I2708" s="13" t="s">
        <v>41</v>
      </c>
      <c r="J2708" s="13" t="s">
        <v>42</v>
      </c>
      <c r="K2708" s="13" t="s">
        <v>66</v>
      </c>
      <c r="M2708" s="13" t="s">
        <v>44</v>
      </c>
      <c r="N2708" s="13" t="s">
        <v>66</v>
      </c>
      <c r="P2708" s="13" t="s">
        <v>45</v>
      </c>
      <c r="T2708" s="13" t="s">
        <v>67</v>
      </c>
      <c r="X2708" s="13" t="s">
        <v>46</v>
      </c>
      <c r="AA2708" s="13" t="s">
        <v>45</v>
      </c>
      <c r="AB2708" s="13" t="s">
        <v>47</v>
      </c>
    </row>
    <row r="2709" spans="1:28" x14ac:dyDescent="0.3">
      <c r="A2709" s="13" t="s">
        <v>10349</v>
      </c>
      <c r="B2709" s="13" t="s">
        <v>10350</v>
      </c>
      <c r="C2709" s="13" t="s">
        <v>81</v>
      </c>
      <c r="D2709" s="13" t="s">
        <v>51</v>
      </c>
      <c r="E2709" s="13" t="s">
        <v>52</v>
      </c>
      <c r="G2709" s="13" t="s">
        <v>10351</v>
      </c>
      <c r="H2709" s="13" t="s">
        <v>10352</v>
      </c>
      <c r="I2709" s="13" t="s">
        <v>41</v>
      </c>
      <c r="J2709" s="13" t="s">
        <v>42</v>
      </c>
      <c r="K2709" s="13" t="s">
        <v>66</v>
      </c>
      <c r="M2709" s="13" t="s">
        <v>44</v>
      </c>
      <c r="N2709" s="13" t="s">
        <v>66</v>
      </c>
      <c r="P2709" s="13" t="s">
        <v>45</v>
      </c>
      <c r="T2709" s="13" t="s">
        <v>67</v>
      </c>
      <c r="U2709" s="13" t="s">
        <v>42</v>
      </c>
      <c r="V2709" s="13" t="s">
        <v>45</v>
      </c>
      <c r="W2709" s="13" t="s">
        <v>42</v>
      </c>
      <c r="X2709" s="13" t="s">
        <v>46</v>
      </c>
      <c r="AA2709" s="13" t="s">
        <v>45</v>
      </c>
      <c r="AB2709" s="13" t="s">
        <v>47</v>
      </c>
    </row>
    <row r="2710" spans="1:28" x14ac:dyDescent="0.3">
      <c r="A2710" s="13" t="s">
        <v>10353</v>
      </c>
      <c r="C2710" s="13" t="s">
        <v>9062</v>
      </c>
      <c r="D2710" s="13" t="s">
        <v>37</v>
      </c>
      <c r="E2710" s="13" t="s">
        <v>38</v>
      </c>
      <c r="G2710" s="13" t="s">
        <v>10354</v>
      </c>
      <c r="H2710" s="13" t="s">
        <v>10355</v>
      </c>
      <c r="I2710" s="13" t="s">
        <v>41</v>
      </c>
      <c r="J2710" s="13" t="s">
        <v>42</v>
      </c>
      <c r="K2710" s="13" t="s">
        <v>45</v>
      </c>
      <c r="M2710" s="13" t="s">
        <v>55</v>
      </c>
      <c r="N2710" s="13" t="s">
        <v>45</v>
      </c>
      <c r="P2710" s="13" t="s">
        <v>55</v>
      </c>
      <c r="X2710" s="13" t="s">
        <v>46</v>
      </c>
      <c r="AA2710" s="13" t="s">
        <v>55</v>
      </c>
      <c r="AB2710" s="13" t="s">
        <v>47</v>
      </c>
    </row>
    <row r="2711" spans="1:28" x14ac:dyDescent="0.3">
      <c r="A2711" s="13" t="s">
        <v>10356</v>
      </c>
      <c r="B2711" s="13" t="s">
        <v>6190</v>
      </c>
      <c r="C2711" s="13" t="s">
        <v>1102</v>
      </c>
      <c r="D2711" s="13" t="s">
        <v>37</v>
      </c>
      <c r="E2711" s="13" t="s">
        <v>38</v>
      </c>
      <c r="G2711" s="13" t="s">
        <v>10357</v>
      </c>
      <c r="H2711" s="13" t="s">
        <v>10358</v>
      </c>
      <c r="I2711" s="13" t="s">
        <v>41</v>
      </c>
      <c r="J2711" s="13" t="s">
        <v>42</v>
      </c>
      <c r="K2711" s="13" t="s">
        <v>45</v>
      </c>
      <c r="M2711" s="13" t="s">
        <v>55</v>
      </c>
      <c r="N2711" s="13" t="s">
        <v>45</v>
      </c>
      <c r="P2711" s="13" t="s">
        <v>55</v>
      </c>
      <c r="X2711" s="13" t="s">
        <v>46</v>
      </c>
      <c r="AA2711" s="13" t="s">
        <v>55</v>
      </c>
      <c r="AB2711" s="13" t="s">
        <v>47</v>
      </c>
    </row>
    <row r="2712" spans="1:28" x14ac:dyDescent="0.3">
      <c r="A2712" s="13" t="s">
        <v>10359</v>
      </c>
      <c r="B2712" s="13" t="s">
        <v>10360</v>
      </c>
      <c r="C2712" s="13" t="s">
        <v>1102</v>
      </c>
      <c r="D2712" s="13" t="s">
        <v>37</v>
      </c>
      <c r="E2712" s="13" t="s">
        <v>38</v>
      </c>
      <c r="G2712" s="13" t="s">
        <v>10361</v>
      </c>
      <c r="H2712" s="13" t="s">
        <v>10362</v>
      </c>
      <c r="I2712" s="13" t="s">
        <v>41</v>
      </c>
      <c r="J2712" s="13" t="s">
        <v>42</v>
      </c>
      <c r="K2712" s="13" t="s">
        <v>45</v>
      </c>
      <c r="M2712" s="13" t="s">
        <v>55</v>
      </c>
      <c r="N2712" s="13" t="s">
        <v>45</v>
      </c>
      <c r="P2712" s="13" t="s">
        <v>55</v>
      </c>
      <c r="X2712" s="13" t="s">
        <v>46</v>
      </c>
      <c r="AA2712" s="13" t="s">
        <v>55</v>
      </c>
      <c r="AB2712" s="13" t="s">
        <v>47</v>
      </c>
    </row>
    <row r="2713" spans="1:28" x14ac:dyDescent="0.3">
      <c r="A2713" s="13" t="s">
        <v>10363</v>
      </c>
      <c r="C2713" s="13" t="s">
        <v>10364</v>
      </c>
      <c r="D2713" s="13" t="s">
        <v>110</v>
      </c>
      <c r="E2713" s="13" t="s">
        <v>111</v>
      </c>
      <c r="G2713" s="13" t="s">
        <v>10365</v>
      </c>
      <c r="H2713" s="13" t="s">
        <v>10366</v>
      </c>
      <c r="I2713" s="13" t="s">
        <v>41</v>
      </c>
      <c r="J2713" s="13" t="s">
        <v>42</v>
      </c>
      <c r="K2713" s="13" t="s">
        <v>66</v>
      </c>
      <c r="M2713" s="13" t="s">
        <v>44</v>
      </c>
      <c r="N2713" s="13" t="s">
        <v>66</v>
      </c>
      <c r="P2713" s="13" t="s">
        <v>45</v>
      </c>
      <c r="T2713" s="13" t="s">
        <v>67</v>
      </c>
      <c r="X2713" s="13" t="s">
        <v>46</v>
      </c>
      <c r="AA2713" s="13" t="s">
        <v>45</v>
      </c>
      <c r="AB2713" s="13" t="s">
        <v>47</v>
      </c>
    </row>
    <row r="2714" spans="1:28" x14ac:dyDescent="0.3">
      <c r="A2714" s="13" t="s">
        <v>10367</v>
      </c>
      <c r="B2714" s="13" t="s">
        <v>10368</v>
      </c>
      <c r="C2714" s="13" t="s">
        <v>74</v>
      </c>
      <c r="D2714" s="13" t="s">
        <v>37</v>
      </c>
      <c r="E2714" s="13" t="s">
        <v>38</v>
      </c>
      <c r="G2714" s="13" t="s">
        <v>10369</v>
      </c>
      <c r="H2714" s="13" t="s">
        <v>10370</v>
      </c>
      <c r="I2714" s="13" t="s">
        <v>41</v>
      </c>
      <c r="J2714" s="13" t="s">
        <v>42</v>
      </c>
      <c r="K2714" s="13" t="s">
        <v>43</v>
      </c>
      <c r="M2714" s="13" t="s">
        <v>44</v>
      </c>
      <c r="N2714" s="13" t="s">
        <v>45</v>
      </c>
      <c r="P2714" s="13" t="s">
        <v>45</v>
      </c>
      <c r="T2714" s="13" t="s">
        <v>67</v>
      </c>
      <c r="X2714" s="13" t="s">
        <v>46</v>
      </c>
      <c r="AA2714" s="13" t="s">
        <v>45</v>
      </c>
      <c r="AB2714" s="13" t="s">
        <v>47</v>
      </c>
    </row>
    <row r="2715" spans="1:28" x14ac:dyDescent="0.3">
      <c r="A2715" s="13" t="s">
        <v>10371</v>
      </c>
      <c r="B2715" s="13" t="s">
        <v>4880</v>
      </c>
      <c r="C2715" s="13" t="s">
        <v>630</v>
      </c>
      <c r="D2715" s="13" t="s">
        <v>310</v>
      </c>
      <c r="E2715" s="13" t="s">
        <v>311</v>
      </c>
      <c r="G2715" s="13" t="s">
        <v>10372</v>
      </c>
      <c r="H2715" s="13" t="s">
        <v>10373</v>
      </c>
      <c r="I2715" s="13" t="s">
        <v>41</v>
      </c>
      <c r="J2715" s="13" t="s">
        <v>42</v>
      </c>
      <c r="K2715" s="13" t="s">
        <v>45</v>
      </c>
      <c r="M2715" s="13" t="s">
        <v>55</v>
      </c>
      <c r="N2715" s="13" t="s">
        <v>45</v>
      </c>
      <c r="P2715" s="13" t="s">
        <v>55</v>
      </c>
      <c r="X2715" s="13" t="s">
        <v>46</v>
      </c>
      <c r="AA2715" s="13" t="s">
        <v>55</v>
      </c>
      <c r="AB2715" s="13" t="s">
        <v>47</v>
      </c>
    </row>
    <row r="2716" spans="1:28" x14ac:dyDescent="0.3">
      <c r="A2716" s="13" t="s">
        <v>10374</v>
      </c>
      <c r="B2716" s="13" t="s">
        <v>10375</v>
      </c>
      <c r="C2716" s="13" t="s">
        <v>74</v>
      </c>
      <c r="D2716" s="13" t="s">
        <v>37</v>
      </c>
      <c r="E2716" s="13" t="s">
        <v>38</v>
      </c>
      <c r="G2716" s="13" t="s">
        <v>10376</v>
      </c>
      <c r="H2716" s="13" t="s">
        <v>10377</v>
      </c>
      <c r="I2716" s="13" t="s">
        <v>41</v>
      </c>
      <c r="J2716" s="13" t="s">
        <v>42</v>
      </c>
      <c r="K2716" s="13" t="s">
        <v>43</v>
      </c>
      <c r="M2716" s="13" t="s">
        <v>44</v>
      </c>
      <c r="N2716" s="13" t="s">
        <v>45</v>
      </c>
      <c r="P2716" s="13" t="s">
        <v>45</v>
      </c>
      <c r="T2716" s="13" t="s">
        <v>67</v>
      </c>
      <c r="X2716" s="13" t="s">
        <v>46</v>
      </c>
      <c r="AA2716" s="13" t="s">
        <v>45</v>
      </c>
      <c r="AB2716" s="13" t="s">
        <v>47</v>
      </c>
    </row>
    <row r="2717" spans="1:28" x14ac:dyDescent="0.3">
      <c r="A2717" s="13" t="s">
        <v>10378</v>
      </c>
      <c r="B2717" s="13" t="s">
        <v>10379</v>
      </c>
      <c r="C2717" s="13" t="s">
        <v>10380</v>
      </c>
      <c r="D2717" s="13" t="s">
        <v>37</v>
      </c>
      <c r="E2717" s="13" t="s">
        <v>38</v>
      </c>
      <c r="G2717" s="13" t="s">
        <v>10381</v>
      </c>
      <c r="H2717" s="13" t="s">
        <v>10382</v>
      </c>
      <c r="I2717" s="13" t="s">
        <v>41</v>
      </c>
      <c r="J2717" s="13" t="s">
        <v>42</v>
      </c>
      <c r="K2717" s="13" t="s">
        <v>43</v>
      </c>
      <c r="M2717" s="13" t="s">
        <v>55</v>
      </c>
      <c r="N2717" s="13" t="s">
        <v>45</v>
      </c>
      <c r="P2717" s="13" t="s">
        <v>55</v>
      </c>
      <c r="T2717" s="13" t="s">
        <v>67</v>
      </c>
      <c r="X2717" s="13" t="s">
        <v>46</v>
      </c>
      <c r="AA2717" s="13" t="s">
        <v>55</v>
      </c>
      <c r="AB2717" s="13" t="s">
        <v>47</v>
      </c>
    </row>
    <row r="2718" spans="1:28" x14ac:dyDescent="0.3">
      <c r="A2718" s="13" t="s">
        <v>10383</v>
      </c>
      <c r="B2718" s="13" t="s">
        <v>2785</v>
      </c>
      <c r="C2718" s="13" t="s">
        <v>4991</v>
      </c>
      <c r="D2718" s="13" t="s">
        <v>51</v>
      </c>
      <c r="E2718" s="13" t="s">
        <v>52</v>
      </c>
      <c r="G2718" s="13" t="s">
        <v>10384</v>
      </c>
      <c r="H2718" s="13" t="s">
        <v>10385</v>
      </c>
      <c r="I2718" s="13" t="s">
        <v>41</v>
      </c>
      <c r="J2718" s="13" t="s">
        <v>42</v>
      </c>
      <c r="K2718" s="13" t="s">
        <v>45</v>
      </c>
      <c r="M2718" s="13" t="s">
        <v>55</v>
      </c>
      <c r="N2718" s="13" t="s">
        <v>45</v>
      </c>
      <c r="P2718" s="13" t="s">
        <v>55</v>
      </c>
      <c r="X2718" s="13" t="s">
        <v>46</v>
      </c>
      <c r="AA2718" s="13" t="s">
        <v>55</v>
      </c>
      <c r="AB2718" s="13" t="s">
        <v>47</v>
      </c>
    </row>
    <row r="2719" spans="1:28" x14ac:dyDescent="0.3">
      <c r="A2719" s="13" t="s">
        <v>10386</v>
      </c>
      <c r="C2719" s="13" t="s">
        <v>1885</v>
      </c>
      <c r="D2719" s="13" t="s">
        <v>37</v>
      </c>
      <c r="E2719" s="13" t="s">
        <v>38</v>
      </c>
      <c r="G2719" s="13" t="s">
        <v>10387</v>
      </c>
      <c r="H2719" s="13" t="s">
        <v>10388</v>
      </c>
      <c r="I2719" s="13" t="s">
        <v>41</v>
      </c>
      <c r="J2719" s="13" t="s">
        <v>42</v>
      </c>
      <c r="K2719" s="13" t="s">
        <v>43</v>
      </c>
      <c r="M2719" s="13" t="s">
        <v>55</v>
      </c>
      <c r="N2719" s="13" t="s">
        <v>45</v>
      </c>
      <c r="P2719" s="13" t="s">
        <v>55</v>
      </c>
      <c r="T2719" s="13" t="s">
        <v>67</v>
      </c>
      <c r="X2719" s="13" t="s">
        <v>46</v>
      </c>
      <c r="AA2719" s="13" t="s">
        <v>55</v>
      </c>
      <c r="AB2719" s="13" t="s">
        <v>47</v>
      </c>
    </row>
    <row r="2720" spans="1:28" x14ac:dyDescent="0.3">
      <c r="A2720" s="13" t="s">
        <v>10389</v>
      </c>
      <c r="B2720" s="13" t="s">
        <v>10390</v>
      </c>
      <c r="C2720" s="13" t="s">
        <v>250</v>
      </c>
      <c r="D2720" s="13" t="s">
        <v>51</v>
      </c>
      <c r="E2720" s="13" t="s">
        <v>52</v>
      </c>
      <c r="G2720" s="13" t="s">
        <v>10391</v>
      </c>
      <c r="H2720" s="13" t="s">
        <v>10392</v>
      </c>
      <c r="I2720" s="13" t="s">
        <v>41</v>
      </c>
      <c r="J2720" s="13" t="s">
        <v>42</v>
      </c>
      <c r="K2720" s="13" t="s">
        <v>45</v>
      </c>
      <c r="M2720" s="13" t="s">
        <v>55</v>
      </c>
      <c r="N2720" s="13" t="s">
        <v>45</v>
      </c>
      <c r="P2720" s="13" t="s">
        <v>55</v>
      </c>
      <c r="X2720" s="13" t="s">
        <v>46</v>
      </c>
      <c r="AA2720" s="13" t="s">
        <v>55</v>
      </c>
      <c r="AB2720" s="13" t="s">
        <v>47</v>
      </c>
    </row>
    <row r="2721" spans="1:28" x14ac:dyDescent="0.3">
      <c r="A2721" s="13" t="s">
        <v>10393</v>
      </c>
      <c r="C2721" s="13" t="s">
        <v>2960</v>
      </c>
      <c r="D2721" s="13" t="s">
        <v>310</v>
      </c>
      <c r="E2721" s="13" t="s">
        <v>311</v>
      </c>
      <c r="G2721" s="13" t="s">
        <v>10394</v>
      </c>
      <c r="H2721" s="13" t="s">
        <v>10395</v>
      </c>
      <c r="I2721" s="13" t="s">
        <v>41</v>
      </c>
      <c r="J2721" s="13" t="s">
        <v>42</v>
      </c>
      <c r="K2721" s="13" t="s">
        <v>45</v>
      </c>
      <c r="M2721" s="13" t="s">
        <v>55</v>
      </c>
      <c r="N2721" s="13" t="s">
        <v>45</v>
      </c>
      <c r="P2721" s="13" t="s">
        <v>55</v>
      </c>
      <c r="T2721" s="13" t="s">
        <v>67</v>
      </c>
      <c r="X2721" s="13" t="s">
        <v>46</v>
      </c>
      <c r="AA2721" s="13" t="s">
        <v>55</v>
      </c>
      <c r="AB2721" s="13" t="s">
        <v>47</v>
      </c>
    </row>
    <row r="2722" spans="1:28" x14ac:dyDescent="0.3">
      <c r="A2722" s="13" t="s">
        <v>10396</v>
      </c>
      <c r="B2722" s="13" t="s">
        <v>10397</v>
      </c>
      <c r="C2722" s="13" t="s">
        <v>10398</v>
      </c>
      <c r="D2722" s="13" t="s">
        <v>75</v>
      </c>
      <c r="E2722" s="13" t="s">
        <v>76</v>
      </c>
      <c r="G2722" s="13" t="s">
        <v>10399</v>
      </c>
      <c r="H2722" s="13" t="s">
        <v>10400</v>
      </c>
      <c r="I2722" s="13" t="s">
        <v>41</v>
      </c>
      <c r="J2722" s="13" t="s">
        <v>42</v>
      </c>
      <c r="K2722" s="13" t="s">
        <v>66</v>
      </c>
      <c r="M2722" s="13" t="s">
        <v>41</v>
      </c>
      <c r="N2722" s="13" t="s">
        <v>66</v>
      </c>
      <c r="P2722" s="13" t="s">
        <v>55</v>
      </c>
      <c r="T2722" s="13" t="s">
        <v>67</v>
      </c>
      <c r="X2722" s="13" t="s">
        <v>46</v>
      </c>
      <c r="AA2722" s="13" t="s">
        <v>55</v>
      </c>
      <c r="AB2722" s="13" t="s">
        <v>47</v>
      </c>
    </row>
    <row r="2723" spans="1:28" x14ac:dyDescent="0.3">
      <c r="A2723" s="13" t="s">
        <v>10401</v>
      </c>
      <c r="B2723" s="13" t="s">
        <v>10402</v>
      </c>
      <c r="C2723" s="13" t="s">
        <v>10403</v>
      </c>
      <c r="D2723" s="13" t="s">
        <v>37</v>
      </c>
      <c r="E2723" s="13" t="s">
        <v>38</v>
      </c>
      <c r="G2723" s="13" t="s">
        <v>10404</v>
      </c>
      <c r="H2723" s="13" t="s">
        <v>10405</v>
      </c>
      <c r="I2723" s="13" t="s">
        <v>41</v>
      </c>
      <c r="J2723" s="13" t="s">
        <v>42</v>
      </c>
      <c r="K2723" s="13" t="s">
        <v>45</v>
      </c>
      <c r="M2723" s="13" t="s">
        <v>55</v>
      </c>
      <c r="N2723" s="13" t="s">
        <v>45</v>
      </c>
      <c r="P2723" s="13" t="s">
        <v>55</v>
      </c>
      <c r="T2723" s="13" t="s">
        <v>67</v>
      </c>
      <c r="X2723" s="13" t="s">
        <v>46</v>
      </c>
      <c r="AA2723" s="13" t="s">
        <v>55</v>
      </c>
      <c r="AB2723" s="13" t="s">
        <v>47</v>
      </c>
    </row>
    <row r="2724" spans="1:28" x14ac:dyDescent="0.3">
      <c r="A2724" s="13" t="s">
        <v>10406</v>
      </c>
      <c r="B2724" s="13" t="s">
        <v>10407</v>
      </c>
      <c r="C2724" s="13" t="s">
        <v>5720</v>
      </c>
      <c r="D2724" s="13" t="s">
        <v>37</v>
      </c>
      <c r="E2724" s="13" t="s">
        <v>38</v>
      </c>
      <c r="G2724" s="13" t="s">
        <v>10408</v>
      </c>
      <c r="H2724" s="13" t="s">
        <v>10409</v>
      </c>
      <c r="I2724" s="13" t="s">
        <v>41</v>
      </c>
      <c r="J2724" s="13" t="s">
        <v>42</v>
      </c>
      <c r="K2724" s="13" t="s">
        <v>45</v>
      </c>
      <c r="M2724" s="13" t="s">
        <v>55</v>
      </c>
      <c r="N2724" s="13" t="s">
        <v>45</v>
      </c>
      <c r="P2724" s="13" t="s">
        <v>55</v>
      </c>
      <c r="T2724" s="13" t="s">
        <v>67</v>
      </c>
      <c r="X2724" s="13" t="s">
        <v>46</v>
      </c>
      <c r="AA2724" s="13" t="s">
        <v>55</v>
      </c>
      <c r="AB2724" s="13" t="s">
        <v>47</v>
      </c>
    </row>
    <row r="2725" spans="1:28" x14ac:dyDescent="0.3">
      <c r="A2725" s="13" t="s">
        <v>10410</v>
      </c>
      <c r="C2725" s="13" t="s">
        <v>10411</v>
      </c>
      <c r="D2725" s="13" t="s">
        <v>51</v>
      </c>
      <c r="E2725" s="13" t="s">
        <v>52</v>
      </c>
      <c r="G2725" s="13" t="s">
        <v>10412</v>
      </c>
      <c r="H2725" s="13" t="s">
        <v>10413</v>
      </c>
      <c r="I2725" s="13" t="s">
        <v>41</v>
      </c>
      <c r="J2725" s="13" t="s">
        <v>42</v>
      </c>
      <c r="K2725" s="13" t="s">
        <v>45</v>
      </c>
      <c r="M2725" s="13" t="s">
        <v>55</v>
      </c>
      <c r="N2725" s="13" t="s">
        <v>45</v>
      </c>
      <c r="P2725" s="13" t="s">
        <v>55</v>
      </c>
      <c r="X2725" s="13" t="s">
        <v>46</v>
      </c>
      <c r="AA2725" s="13" t="s">
        <v>55</v>
      </c>
      <c r="AB2725" s="13" t="s">
        <v>47</v>
      </c>
    </row>
    <row r="2726" spans="1:28" x14ac:dyDescent="0.3">
      <c r="A2726" s="13" t="s">
        <v>10414</v>
      </c>
      <c r="B2726" s="13" t="s">
        <v>8257</v>
      </c>
      <c r="C2726" s="13" t="s">
        <v>277</v>
      </c>
      <c r="D2726" s="13" t="s">
        <v>37</v>
      </c>
      <c r="E2726" s="13" t="s">
        <v>38</v>
      </c>
      <c r="G2726" s="13" t="s">
        <v>10415</v>
      </c>
      <c r="H2726" s="13" t="s">
        <v>10416</v>
      </c>
      <c r="I2726" s="13" t="s">
        <v>41</v>
      </c>
      <c r="J2726" s="13" t="s">
        <v>42</v>
      </c>
      <c r="K2726" s="13" t="s">
        <v>43</v>
      </c>
      <c r="M2726" s="13" t="s">
        <v>44</v>
      </c>
      <c r="N2726" s="13" t="s">
        <v>45</v>
      </c>
      <c r="P2726" s="13" t="s">
        <v>45</v>
      </c>
      <c r="T2726" s="13" t="s">
        <v>67</v>
      </c>
      <c r="X2726" s="13" t="s">
        <v>46</v>
      </c>
      <c r="AA2726" s="13" t="s">
        <v>45</v>
      </c>
      <c r="AB2726" s="13" t="s">
        <v>47</v>
      </c>
    </row>
    <row r="2727" spans="1:28" x14ac:dyDescent="0.3">
      <c r="A2727" s="13" t="s">
        <v>10417</v>
      </c>
      <c r="B2727" s="13" t="s">
        <v>9981</v>
      </c>
      <c r="C2727" s="13" t="s">
        <v>403</v>
      </c>
      <c r="D2727" s="13" t="s">
        <v>37</v>
      </c>
      <c r="E2727" s="13" t="s">
        <v>38</v>
      </c>
      <c r="G2727" s="13" t="s">
        <v>10418</v>
      </c>
      <c r="H2727" s="13" t="s">
        <v>10419</v>
      </c>
      <c r="I2727" s="13" t="s">
        <v>41</v>
      </c>
      <c r="J2727" s="13" t="s">
        <v>42</v>
      </c>
      <c r="K2727" s="13" t="s">
        <v>45</v>
      </c>
      <c r="M2727" s="13" t="s">
        <v>55</v>
      </c>
      <c r="N2727" s="13" t="s">
        <v>45</v>
      </c>
      <c r="P2727" s="13" t="s">
        <v>55</v>
      </c>
      <c r="X2727" s="13" t="s">
        <v>46</v>
      </c>
      <c r="AA2727" s="13" t="s">
        <v>55</v>
      </c>
      <c r="AB2727" s="13" t="s">
        <v>47</v>
      </c>
    </row>
    <row r="2728" spans="1:28" x14ac:dyDescent="0.3">
      <c r="A2728" s="13" t="s">
        <v>10420</v>
      </c>
      <c r="B2728" s="13" t="s">
        <v>10421</v>
      </c>
      <c r="C2728" s="13" t="s">
        <v>1348</v>
      </c>
      <c r="D2728" s="13" t="s">
        <v>51</v>
      </c>
      <c r="E2728" s="13" t="s">
        <v>52</v>
      </c>
      <c r="G2728" s="13" t="s">
        <v>10422</v>
      </c>
      <c r="H2728" s="13" t="s">
        <v>10423</v>
      </c>
      <c r="I2728" s="13" t="s">
        <v>41</v>
      </c>
      <c r="J2728" s="13" t="s">
        <v>42</v>
      </c>
      <c r="K2728" s="13" t="s">
        <v>45</v>
      </c>
      <c r="M2728" s="13" t="s">
        <v>55</v>
      </c>
      <c r="N2728" s="13" t="s">
        <v>45</v>
      </c>
      <c r="P2728" s="13" t="s">
        <v>55</v>
      </c>
      <c r="T2728" s="13" t="s">
        <v>67</v>
      </c>
      <c r="X2728" s="13" t="s">
        <v>46</v>
      </c>
      <c r="AA2728" s="13" t="s">
        <v>55</v>
      </c>
      <c r="AB2728" s="13" t="s">
        <v>47</v>
      </c>
    </row>
    <row r="2729" spans="1:28" x14ac:dyDescent="0.3">
      <c r="A2729" s="13" t="s">
        <v>10424</v>
      </c>
      <c r="B2729" s="13" t="s">
        <v>8175</v>
      </c>
      <c r="C2729" s="13" t="s">
        <v>3891</v>
      </c>
      <c r="D2729" s="13" t="s">
        <v>310</v>
      </c>
      <c r="E2729" s="13" t="s">
        <v>311</v>
      </c>
      <c r="G2729" s="13" t="s">
        <v>10425</v>
      </c>
      <c r="H2729" s="13" t="s">
        <v>10426</v>
      </c>
      <c r="I2729" s="13" t="s">
        <v>41</v>
      </c>
      <c r="J2729" s="13" t="s">
        <v>42</v>
      </c>
      <c r="K2729" s="13" t="s">
        <v>45</v>
      </c>
      <c r="M2729" s="13" t="s">
        <v>55</v>
      </c>
      <c r="N2729" s="13" t="s">
        <v>45</v>
      </c>
      <c r="P2729" s="13" t="s">
        <v>55</v>
      </c>
      <c r="X2729" s="13" t="s">
        <v>46</v>
      </c>
      <c r="AA2729" s="13" t="s">
        <v>55</v>
      </c>
      <c r="AB2729" s="13" t="s">
        <v>47</v>
      </c>
    </row>
    <row r="2730" spans="1:28" x14ac:dyDescent="0.3">
      <c r="A2730" s="13" t="s">
        <v>10427</v>
      </c>
      <c r="B2730" s="13" t="s">
        <v>10428</v>
      </c>
      <c r="C2730" s="13" t="s">
        <v>10429</v>
      </c>
      <c r="D2730" s="13" t="s">
        <v>37</v>
      </c>
      <c r="E2730" s="13" t="s">
        <v>38</v>
      </c>
      <c r="G2730" s="13" t="s">
        <v>10430</v>
      </c>
      <c r="H2730" s="13" t="s">
        <v>10431</v>
      </c>
      <c r="I2730" s="13" t="s">
        <v>41</v>
      </c>
      <c r="J2730" s="13" t="s">
        <v>42</v>
      </c>
      <c r="K2730" s="13" t="s">
        <v>66</v>
      </c>
      <c r="M2730" s="13" t="s">
        <v>44</v>
      </c>
      <c r="N2730" s="13" t="s">
        <v>66</v>
      </c>
      <c r="P2730" s="13" t="s">
        <v>45</v>
      </c>
      <c r="T2730" s="13" t="s">
        <v>67</v>
      </c>
      <c r="X2730" s="13" t="s">
        <v>46</v>
      </c>
      <c r="AA2730" s="13" t="s">
        <v>45</v>
      </c>
      <c r="AB2730" s="13" t="s">
        <v>47</v>
      </c>
    </row>
    <row r="2731" spans="1:28" x14ac:dyDescent="0.3">
      <c r="A2731" s="13" t="s">
        <v>10432</v>
      </c>
      <c r="B2731" s="13" t="s">
        <v>10433</v>
      </c>
      <c r="C2731" s="13" t="s">
        <v>214</v>
      </c>
      <c r="D2731" s="13" t="s">
        <v>37</v>
      </c>
      <c r="E2731" s="13" t="s">
        <v>38</v>
      </c>
      <c r="G2731" s="13" t="s">
        <v>10434</v>
      </c>
      <c r="H2731" s="13" t="s">
        <v>10435</v>
      </c>
      <c r="I2731" s="13" t="s">
        <v>41</v>
      </c>
      <c r="J2731" s="13" t="s">
        <v>42</v>
      </c>
      <c r="K2731" s="13" t="s">
        <v>43</v>
      </c>
      <c r="M2731" s="13" t="s">
        <v>44</v>
      </c>
      <c r="N2731" s="13" t="s">
        <v>45</v>
      </c>
      <c r="P2731" s="13" t="s">
        <v>45</v>
      </c>
      <c r="X2731" s="13" t="s">
        <v>46</v>
      </c>
      <c r="AA2731" s="13" t="s">
        <v>45</v>
      </c>
      <c r="AB2731" s="13" t="s">
        <v>47</v>
      </c>
    </row>
    <row r="2732" spans="1:28" x14ac:dyDescent="0.3">
      <c r="A2732" s="13" t="s">
        <v>10436</v>
      </c>
      <c r="C2732" s="13" t="s">
        <v>2261</v>
      </c>
      <c r="D2732" s="13" t="s">
        <v>37</v>
      </c>
      <c r="E2732" s="13" t="s">
        <v>38</v>
      </c>
      <c r="G2732" s="13" t="s">
        <v>10437</v>
      </c>
      <c r="H2732" s="13" t="s">
        <v>10438</v>
      </c>
      <c r="I2732" s="13" t="s">
        <v>41</v>
      </c>
      <c r="J2732" s="13" t="s">
        <v>42</v>
      </c>
      <c r="K2732" s="13" t="s">
        <v>45</v>
      </c>
      <c r="M2732" s="13" t="s">
        <v>55</v>
      </c>
      <c r="N2732" s="13" t="s">
        <v>45</v>
      </c>
      <c r="P2732" s="13" t="s">
        <v>55</v>
      </c>
      <c r="T2732" s="13" t="s">
        <v>67</v>
      </c>
      <c r="X2732" s="13" t="s">
        <v>46</v>
      </c>
      <c r="AA2732" s="13" t="s">
        <v>55</v>
      </c>
      <c r="AB2732" s="13" t="s">
        <v>47</v>
      </c>
    </row>
    <row r="2733" spans="1:28" x14ac:dyDescent="0.3">
      <c r="A2733" s="13" t="s">
        <v>10439</v>
      </c>
      <c r="B2733" s="13" t="s">
        <v>10440</v>
      </c>
      <c r="C2733" s="13" t="s">
        <v>1569</v>
      </c>
      <c r="D2733" s="13" t="s">
        <v>37</v>
      </c>
      <c r="E2733" s="13" t="s">
        <v>38</v>
      </c>
      <c r="G2733" s="13" t="s">
        <v>10441</v>
      </c>
      <c r="H2733" s="13" t="s">
        <v>10442</v>
      </c>
      <c r="I2733" s="13" t="s">
        <v>41</v>
      </c>
      <c r="J2733" s="13" t="s">
        <v>42</v>
      </c>
      <c r="K2733" s="13" t="s">
        <v>43</v>
      </c>
      <c r="M2733" s="13" t="s">
        <v>44</v>
      </c>
      <c r="N2733" s="13" t="s">
        <v>45</v>
      </c>
      <c r="P2733" s="13" t="s">
        <v>45</v>
      </c>
      <c r="T2733" s="13" t="s">
        <v>67</v>
      </c>
      <c r="U2733" s="13" t="s">
        <v>42</v>
      </c>
      <c r="V2733" s="13" t="s">
        <v>45</v>
      </c>
      <c r="W2733" s="13" t="s">
        <v>42</v>
      </c>
      <c r="X2733" s="13" t="s">
        <v>46</v>
      </c>
      <c r="AA2733" s="13" t="s">
        <v>45</v>
      </c>
      <c r="AB2733" s="13" t="s">
        <v>47</v>
      </c>
    </row>
    <row r="2734" spans="1:28" x14ac:dyDescent="0.3">
      <c r="A2734" s="13" t="s">
        <v>10443</v>
      </c>
      <c r="B2734" s="13" t="s">
        <v>10444</v>
      </c>
      <c r="C2734" s="13" t="s">
        <v>433</v>
      </c>
      <c r="D2734" s="13" t="s">
        <v>37</v>
      </c>
      <c r="E2734" s="13" t="s">
        <v>38</v>
      </c>
      <c r="G2734" s="13" t="s">
        <v>10445</v>
      </c>
      <c r="H2734" s="13" t="s">
        <v>10446</v>
      </c>
      <c r="I2734" s="13" t="s">
        <v>41</v>
      </c>
      <c r="J2734" s="13" t="s">
        <v>42</v>
      </c>
      <c r="K2734" s="13" t="s">
        <v>45</v>
      </c>
      <c r="M2734" s="13" t="s">
        <v>55</v>
      </c>
      <c r="N2734" s="13" t="s">
        <v>45</v>
      </c>
      <c r="P2734" s="13" t="s">
        <v>55</v>
      </c>
      <c r="T2734" s="13" t="s">
        <v>67</v>
      </c>
      <c r="X2734" s="13" t="s">
        <v>46</v>
      </c>
      <c r="AA2734" s="13" t="s">
        <v>55</v>
      </c>
      <c r="AB2734" s="13" t="s">
        <v>47</v>
      </c>
    </row>
    <row r="2735" spans="1:28" x14ac:dyDescent="0.3">
      <c r="A2735" s="13" t="s">
        <v>10447</v>
      </c>
      <c r="B2735" s="13" t="s">
        <v>10448</v>
      </c>
      <c r="C2735" s="13" t="s">
        <v>835</v>
      </c>
      <c r="D2735" s="13" t="s">
        <v>37</v>
      </c>
      <c r="E2735" s="13" t="s">
        <v>38</v>
      </c>
      <c r="G2735" s="13" t="s">
        <v>10449</v>
      </c>
      <c r="H2735" s="13" t="s">
        <v>10450</v>
      </c>
      <c r="I2735" s="13" t="s">
        <v>41</v>
      </c>
      <c r="J2735" s="13" t="s">
        <v>42</v>
      </c>
      <c r="K2735" s="13" t="s">
        <v>43</v>
      </c>
      <c r="M2735" s="13" t="s">
        <v>55</v>
      </c>
      <c r="N2735" s="13" t="s">
        <v>45</v>
      </c>
      <c r="P2735" s="13" t="s">
        <v>55</v>
      </c>
      <c r="X2735" s="13" t="s">
        <v>46</v>
      </c>
      <c r="AA2735" s="13" t="s">
        <v>55</v>
      </c>
      <c r="AB2735" s="13" t="s">
        <v>47</v>
      </c>
    </row>
    <row r="2736" spans="1:28" x14ac:dyDescent="0.3">
      <c r="A2736" s="13" t="s">
        <v>10451</v>
      </c>
      <c r="B2736" s="13" t="s">
        <v>2731</v>
      </c>
      <c r="C2736" s="13" t="s">
        <v>1112</v>
      </c>
      <c r="D2736" s="13" t="s">
        <v>51</v>
      </c>
      <c r="E2736" s="13" t="s">
        <v>52</v>
      </c>
      <c r="G2736" s="13" t="s">
        <v>10452</v>
      </c>
      <c r="H2736" s="13" t="s">
        <v>10453</v>
      </c>
      <c r="I2736" s="13" t="s">
        <v>41</v>
      </c>
      <c r="J2736" s="13" t="s">
        <v>42</v>
      </c>
      <c r="K2736" s="13" t="s">
        <v>227</v>
      </c>
      <c r="M2736" s="13" t="s">
        <v>44</v>
      </c>
      <c r="N2736" s="13" t="s">
        <v>227</v>
      </c>
      <c r="P2736" s="13" t="s">
        <v>45</v>
      </c>
      <c r="T2736" s="13" t="s">
        <v>67</v>
      </c>
      <c r="X2736" s="13" t="s">
        <v>46</v>
      </c>
      <c r="AA2736" s="13" t="s">
        <v>45</v>
      </c>
      <c r="AB2736" s="13" t="s">
        <v>47</v>
      </c>
    </row>
    <row r="2737" spans="1:28" x14ac:dyDescent="0.3">
      <c r="A2737" s="13" t="s">
        <v>10454</v>
      </c>
      <c r="B2737" s="13" t="s">
        <v>7729</v>
      </c>
      <c r="C2737" s="13" t="s">
        <v>1444</v>
      </c>
      <c r="D2737" s="13" t="s">
        <v>51</v>
      </c>
      <c r="E2737" s="13" t="s">
        <v>52</v>
      </c>
      <c r="G2737" s="13" t="s">
        <v>10455</v>
      </c>
      <c r="H2737" s="13" t="s">
        <v>10456</v>
      </c>
      <c r="I2737" s="13" t="s">
        <v>41</v>
      </c>
      <c r="J2737" s="13" t="s">
        <v>42</v>
      </c>
      <c r="K2737" s="13" t="s">
        <v>66</v>
      </c>
      <c r="M2737" s="13" t="s">
        <v>44</v>
      </c>
      <c r="N2737" s="13" t="s">
        <v>66</v>
      </c>
      <c r="P2737" s="13" t="s">
        <v>45</v>
      </c>
      <c r="T2737" s="13" t="s">
        <v>67</v>
      </c>
      <c r="X2737" s="13" t="s">
        <v>46</v>
      </c>
      <c r="AA2737" s="13" t="s">
        <v>45</v>
      </c>
      <c r="AB2737" s="13" t="s">
        <v>47</v>
      </c>
    </row>
    <row r="2738" spans="1:28" x14ac:dyDescent="0.3">
      <c r="A2738" s="13" t="s">
        <v>10457</v>
      </c>
      <c r="B2738" s="13" t="s">
        <v>5222</v>
      </c>
      <c r="C2738" s="13" t="s">
        <v>473</v>
      </c>
      <c r="D2738" s="13" t="s">
        <v>51</v>
      </c>
      <c r="E2738" s="13" t="s">
        <v>52</v>
      </c>
      <c r="G2738" s="13" t="s">
        <v>10458</v>
      </c>
      <c r="H2738" s="13" t="s">
        <v>10459</v>
      </c>
      <c r="I2738" s="13" t="s">
        <v>41</v>
      </c>
      <c r="J2738" s="13" t="s">
        <v>42</v>
      </c>
      <c r="K2738" s="13" t="s">
        <v>45</v>
      </c>
      <c r="M2738" s="13" t="s">
        <v>55</v>
      </c>
      <c r="N2738" s="13" t="s">
        <v>45</v>
      </c>
      <c r="P2738" s="13" t="s">
        <v>55</v>
      </c>
      <c r="X2738" s="13" t="s">
        <v>46</v>
      </c>
      <c r="AA2738" s="13" t="s">
        <v>55</v>
      </c>
      <c r="AB2738" s="13" t="s">
        <v>47</v>
      </c>
    </row>
    <row r="2739" spans="1:28" x14ac:dyDescent="0.3">
      <c r="A2739" s="13" t="s">
        <v>10460</v>
      </c>
      <c r="B2739" s="13" t="s">
        <v>10461</v>
      </c>
      <c r="C2739" s="13" t="s">
        <v>1257</v>
      </c>
      <c r="D2739" s="13" t="s">
        <v>51</v>
      </c>
      <c r="E2739" s="13" t="s">
        <v>52</v>
      </c>
      <c r="G2739" s="13" t="s">
        <v>10462</v>
      </c>
      <c r="H2739" s="13" t="s">
        <v>10463</v>
      </c>
      <c r="I2739" s="13" t="s">
        <v>41</v>
      </c>
      <c r="J2739" s="13" t="s">
        <v>42</v>
      </c>
      <c r="K2739" s="13" t="s">
        <v>66</v>
      </c>
      <c r="M2739" s="13" t="s">
        <v>44</v>
      </c>
      <c r="N2739" s="13" t="s">
        <v>66</v>
      </c>
      <c r="P2739" s="13" t="s">
        <v>45</v>
      </c>
      <c r="X2739" s="13" t="s">
        <v>46</v>
      </c>
      <c r="AA2739" s="13" t="s">
        <v>45</v>
      </c>
      <c r="AB2739" s="13" t="s">
        <v>47</v>
      </c>
    </row>
    <row r="2740" spans="1:28" x14ac:dyDescent="0.3">
      <c r="A2740" s="13" t="s">
        <v>10464</v>
      </c>
      <c r="B2740" s="13" t="s">
        <v>10465</v>
      </c>
      <c r="C2740" s="13" t="s">
        <v>1654</v>
      </c>
      <c r="D2740" s="13" t="s">
        <v>110</v>
      </c>
      <c r="E2740" s="13" t="s">
        <v>111</v>
      </c>
      <c r="G2740" s="13" t="s">
        <v>10466</v>
      </c>
      <c r="H2740" s="13" t="s">
        <v>10467</v>
      </c>
      <c r="I2740" s="13" t="s">
        <v>41</v>
      </c>
      <c r="J2740" s="13" t="s">
        <v>42</v>
      </c>
      <c r="K2740" s="13" t="s">
        <v>45</v>
      </c>
      <c r="M2740" s="13" t="s">
        <v>55</v>
      </c>
      <c r="N2740" s="13" t="s">
        <v>45</v>
      </c>
      <c r="P2740" s="13" t="s">
        <v>55</v>
      </c>
      <c r="X2740" s="13" t="s">
        <v>46</v>
      </c>
      <c r="AA2740" s="13" t="s">
        <v>55</v>
      </c>
      <c r="AB2740" s="13" t="s">
        <v>47</v>
      </c>
    </row>
    <row r="2741" spans="1:28" x14ac:dyDescent="0.3">
      <c r="A2741" s="13" t="s">
        <v>10468</v>
      </c>
      <c r="C2741" s="13" t="s">
        <v>58</v>
      </c>
      <c r="D2741" s="13" t="s">
        <v>51</v>
      </c>
      <c r="E2741" s="13" t="s">
        <v>52</v>
      </c>
      <c r="G2741" s="13" t="s">
        <v>10469</v>
      </c>
      <c r="H2741" s="13" t="s">
        <v>10470</v>
      </c>
      <c r="I2741" s="13" t="s">
        <v>41</v>
      </c>
      <c r="J2741" s="13" t="s">
        <v>42</v>
      </c>
      <c r="K2741" s="13" t="s">
        <v>45</v>
      </c>
      <c r="M2741" s="13" t="s">
        <v>55</v>
      </c>
      <c r="N2741" s="13" t="s">
        <v>45</v>
      </c>
      <c r="P2741" s="13" t="s">
        <v>55</v>
      </c>
      <c r="X2741" s="13" t="s">
        <v>46</v>
      </c>
      <c r="AA2741" s="13" t="s">
        <v>55</v>
      </c>
      <c r="AB2741" s="13" t="s">
        <v>47</v>
      </c>
    </row>
    <row r="2742" spans="1:28" x14ac:dyDescent="0.3">
      <c r="A2742" s="13" t="s">
        <v>10471</v>
      </c>
      <c r="B2742" s="13" t="s">
        <v>7751</v>
      </c>
      <c r="C2742" s="13" t="s">
        <v>85</v>
      </c>
      <c r="D2742" s="13" t="s">
        <v>75</v>
      </c>
      <c r="E2742" s="13" t="s">
        <v>76</v>
      </c>
      <c r="G2742" s="13" t="s">
        <v>10472</v>
      </c>
      <c r="H2742" s="13" t="s">
        <v>10473</v>
      </c>
      <c r="I2742" s="13" t="s">
        <v>41</v>
      </c>
      <c r="J2742" s="13" t="s">
        <v>42</v>
      </c>
      <c r="K2742" s="13" t="s">
        <v>66</v>
      </c>
      <c r="M2742" s="13" t="s">
        <v>44</v>
      </c>
      <c r="N2742" s="13" t="s">
        <v>66</v>
      </c>
      <c r="P2742" s="13" t="s">
        <v>45</v>
      </c>
      <c r="T2742" s="13" t="s">
        <v>67</v>
      </c>
      <c r="X2742" s="13" t="s">
        <v>46</v>
      </c>
      <c r="AA2742" s="13" t="s">
        <v>45</v>
      </c>
      <c r="AB2742" s="13" t="s">
        <v>47</v>
      </c>
    </row>
    <row r="2743" spans="1:28" x14ac:dyDescent="0.3">
      <c r="A2743" s="13" t="s">
        <v>10474</v>
      </c>
      <c r="B2743" s="13" t="s">
        <v>10095</v>
      </c>
      <c r="C2743" s="13" t="s">
        <v>433</v>
      </c>
      <c r="D2743" s="13" t="s">
        <v>37</v>
      </c>
      <c r="E2743" s="13" t="s">
        <v>38</v>
      </c>
      <c r="G2743" s="13" t="s">
        <v>10475</v>
      </c>
      <c r="H2743" s="13" t="s">
        <v>10476</v>
      </c>
      <c r="I2743" s="13" t="s">
        <v>41</v>
      </c>
      <c r="J2743" s="13" t="s">
        <v>42</v>
      </c>
      <c r="K2743" s="13" t="s">
        <v>45</v>
      </c>
      <c r="M2743" s="13" t="s">
        <v>55</v>
      </c>
      <c r="N2743" s="13" t="s">
        <v>45</v>
      </c>
      <c r="P2743" s="13" t="s">
        <v>55</v>
      </c>
      <c r="X2743" s="13" t="s">
        <v>46</v>
      </c>
      <c r="AA2743" s="13" t="s">
        <v>55</v>
      </c>
      <c r="AB2743" s="13" t="s">
        <v>47</v>
      </c>
    </row>
    <row r="2744" spans="1:28" x14ac:dyDescent="0.3">
      <c r="A2744" s="13" t="s">
        <v>10477</v>
      </c>
      <c r="B2744" s="13" t="s">
        <v>10478</v>
      </c>
      <c r="C2744" s="13" t="s">
        <v>10479</v>
      </c>
      <c r="D2744" s="13" t="s">
        <v>51</v>
      </c>
      <c r="E2744" s="13" t="s">
        <v>52</v>
      </c>
      <c r="G2744" s="13" t="s">
        <v>10480</v>
      </c>
      <c r="H2744" s="13" t="s">
        <v>10481</v>
      </c>
      <c r="I2744" s="13" t="s">
        <v>41</v>
      </c>
      <c r="J2744" s="13" t="s">
        <v>42</v>
      </c>
      <c r="K2744" s="13" t="s">
        <v>45</v>
      </c>
      <c r="M2744" s="13" t="s">
        <v>55</v>
      </c>
      <c r="N2744" s="13" t="s">
        <v>45</v>
      </c>
      <c r="P2744" s="13" t="s">
        <v>55</v>
      </c>
      <c r="X2744" s="13" t="s">
        <v>46</v>
      </c>
      <c r="AA2744" s="13" t="s">
        <v>55</v>
      </c>
      <c r="AB2744" s="13" t="s">
        <v>47</v>
      </c>
    </row>
    <row r="2745" spans="1:28" x14ac:dyDescent="0.3">
      <c r="A2745" s="13" t="s">
        <v>10482</v>
      </c>
      <c r="C2745" s="13" t="s">
        <v>10483</v>
      </c>
      <c r="D2745" s="13" t="s">
        <v>51</v>
      </c>
      <c r="E2745" s="13" t="s">
        <v>52</v>
      </c>
      <c r="G2745" s="13" t="s">
        <v>10484</v>
      </c>
      <c r="H2745" s="13" t="s">
        <v>10485</v>
      </c>
      <c r="I2745" s="13" t="s">
        <v>41</v>
      </c>
      <c r="J2745" s="13" t="s">
        <v>42</v>
      </c>
      <c r="K2745" s="13" t="s">
        <v>66</v>
      </c>
      <c r="M2745" s="13" t="s">
        <v>44</v>
      </c>
      <c r="N2745" s="13" t="s">
        <v>66</v>
      </c>
      <c r="P2745" s="13" t="s">
        <v>45</v>
      </c>
      <c r="T2745" s="13" t="s">
        <v>67</v>
      </c>
      <c r="X2745" s="13" t="s">
        <v>46</v>
      </c>
      <c r="AA2745" s="13" t="s">
        <v>45</v>
      </c>
      <c r="AB2745" s="13" t="s">
        <v>47</v>
      </c>
    </row>
    <row r="2746" spans="1:28" x14ac:dyDescent="0.3">
      <c r="A2746" s="13" t="s">
        <v>10486</v>
      </c>
      <c r="B2746" s="13" t="s">
        <v>10487</v>
      </c>
      <c r="C2746" s="13" t="s">
        <v>105</v>
      </c>
      <c r="D2746" s="13" t="s">
        <v>51</v>
      </c>
      <c r="E2746" s="13" t="s">
        <v>52</v>
      </c>
      <c r="G2746" s="13" t="s">
        <v>10488</v>
      </c>
      <c r="H2746" s="13" t="s">
        <v>10489</v>
      </c>
      <c r="I2746" s="13" t="s">
        <v>41</v>
      </c>
      <c r="J2746" s="13" t="s">
        <v>42</v>
      </c>
      <c r="K2746" s="13" t="s">
        <v>45</v>
      </c>
      <c r="M2746" s="13" t="s">
        <v>55</v>
      </c>
      <c r="N2746" s="13" t="s">
        <v>45</v>
      </c>
      <c r="P2746" s="13" t="s">
        <v>55</v>
      </c>
      <c r="T2746" s="13" t="s">
        <v>67</v>
      </c>
      <c r="X2746" s="13" t="s">
        <v>46</v>
      </c>
      <c r="AA2746" s="13" t="s">
        <v>55</v>
      </c>
      <c r="AB2746" s="13" t="s">
        <v>47</v>
      </c>
    </row>
    <row r="2747" spans="1:28" x14ac:dyDescent="0.3">
      <c r="A2747" s="13" t="s">
        <v>10490</v>
      </c>
      <c r="C2747" s="13" t="s">
        <v>10491</v>
      </c>
      <c r="D2747" s="13" t="s">
        <v>75</v>
      </c>
      <c r="E2747" s="13" t="s">
        <v>76</v>
      </c>
      <c r="G2747" s="13" t="s">
        <v>10492</v>
      </c>
      <c r="H2747" s="13" t="s">
        <v>10493</v>
      </c>
      <c r="I2747" s="13" t="s">
        <v>41</v>
      </c>
      <c r="J2747" s="13" t="s">
        <v>42</v>
      </c>
      <c r="K2747" s="13" t="s">
        <v>43</v>
      </c>
      <c r="M2747" s="13" t="s">
        <v>44</v>
      </c>
      <c r="N2747" s="13" t="s">
        <v>43</v>
      </c>
      <c r="P2747" s="13" t="s">
        <v>45</v>
      </c>
      <c r="T2747" s="13" t="s">
        <v>67</v>
      </c>
      <c r="X2747" s="13" t="s">
        <v>46</v>
      </c>
      <c r="AA2747" s="13" t="s">
        <v>45</v>
      </c>
      <c r="AB2747" s="13" t="s">
        <v>47</v>
      </c>
    </row>
    <row r="2748" spans="1:28" x14ac:dyDescent="0.3">
      <c r="A2748" s="13" t="s">
        <v>10494</v>
      </c>
      <c r="B2748" s="13" t="s">
        <v>1828</v>
      </c>
      <c r="C2748" s="13" t="s">
        <v>172</v>
      </c>
      <c r="D2748" s="13" t="s">
        <v>51</v>
      </c>
      <c r="E2748" s="13" t="s">
        <v>52</v>
      </c>
      <c r="G2748" s="13" t="s">
        <v>10495</v>
      </c>
      <c r="H2748" s="13" t="s">
        <v>10496</v>
      </c>
      <c r="I2748" s="13" t="s">
        <v>41</v>
      </c>
      <c r="J2748" s="13" t="s">
        <v>42</v>
      </c>
      <c r="K2748" s="13" t="s">
        <v>43</v>
      </c>
      <c r="M2748" s="13" t="s">
        <v>44</v>
      </c>
      <c r="N2748" s="13" t="s">
        <v>45</v>
      </c>
      <c r="P2748" s="13" t="s">
        <v>45</v>
      </c>
      <c r="T2748" s="13" t="s">
        <v>67</v>
      </c>
      <c r="X2748" s="13" t="s">
        <v>46</v>
      </c>
      <c r="AA2748" s="13" t="s">
        <v>45</v>
      </c>
      <c r="AB2748" s="13" t="s">
        <v>47</v>
      </c>
    </row>
    <row r="2749" spans="1:28" x14ac:dyDescent="0.3">
      <c r="A2749" s="13" t="s">
        <v>10497</v>
      </c>
      <c r="B2749" s="13" t="s">
        <v>10498</v>
      </c>
      <c r="C2749" s="13" t="s">
        <v>209</v>
      </c>
      <c r="D2749" s="13" t="s">
        <v>51</v>
      </c>
      <c r="E2749" s="13" t="s">
        <v>52</v>
      </c>
      <c r="G2749" s="13" t="s">
        <v>10499</v>
      </c>
      <c r="H2749" s="13" t="s">
        <v>10500</v>
      </c>
      <c r="I2749" s="13" t="s">
        <v>41</v>
      </c>
      <c r="J2749" s="13" t="s">
        <v>42</v>
      </c>
      <c r="K2749" s="13" t="s">
        <v>45</v>
      </c>
      <c r="M2749" s="13" t="s">
        <v>55</v>
      </c>
      <c r="N2749" s="13" t="s">
        <v>45</v>
      </c>
      <c r="P2749" s="13" t="s">
        <v>55</v>
      </c>
      <c r="X2749" s="13" t="s">
        <v>46</v>
      </c>
      <c r="AA2749" s="13" t="s">
        <v>55</v>
      </c>
      <c r="AB2749" s="13" t="s">
        <v>47</v>
      </c>
    </row>
    <row r="2750" spans="1:28" x14ac:dyDescent="0.3">
      <c r="A2750" s="13" t="s">
        <v>10501</v>
      </c>
      <c r="B2750" s="13" t="s">
        <v>8669</v>
      </c>
      <c r="C2750" s="13" t="s">
        <v>341</v>
      </c>
      <c r="D2750" s="13" t="s">
        <v>37</v>
      </c>
      <c r="E2750" s="13" t="s">
        <v>38</v>
      </c>
      <c r="G2750" s="13" t="s">
        <v>10502</v>
      </c>
      <c r="H2750" s="13" t="s">
        <v>10503</v>
      </c>
      <c r="I2750" s="13" t="s">
        <v>41</v>
      </c>
      <c r="J2750" s="13" t="s">
        <v>42</v>
      </c>
      <c r="K2750" s="13" t="s">
        <v>43</v>
      </c>
      <c r="M2750" s="13" t="s">
        <v>44</v>
      </c>
      <c r="N2750" s="13" t="s">
        <v>45</v>
      </c>
      <c r="P2750" s="13" t="s">
        <v>45</v>
      </c>
      <c r="X2750" s="13" t="s">
        <v>46</v>
      </c>
      <c r="AA2750" s="13" t="s">
        <v>45</v>
      </c>
      <c r="AB2750" s="13" t="s">
        <v>47</v>
      </c>
    </row>
    <row r="2751" spans="1:28" x14ac:dyDescent="0.3">
      <c r="A2751" s="13" t="s">
        <v>10504</v>
      </c>
      <c r="C2751" s="13" t="s">
        <v>309</v>
      </c>
      <c r="D2751" s="13" t="s">
        <v>310</v>
      </c>
      <c r="E2751" s="13" t="s">
        <v>311</v>
      </c>
      <c r="G2751" s="13" t="s">
        <v>10505</v>
      </c>
      <c r="H2751" s="13" t="s">
        <v>10506</v>
      </c>
      <c r="I2751" s="13" t="s">
        <v>41</v>
      </c>
      <c r="J2751" s="13" t="s">
        <v>42</v>
      </c>
      <c r="K2751" s="13" t="s">
        <v>45</v>
      </c>
      <c r="M2751" s="13" t="s">
        <v>55</v>
      </c>
      <c r="N2751" s="13" t="s">
        <v>45</v>
      </c>
      <c r="P2751" s="13" t="s">
        <v>55</v>
      </c>
      <c r="X2751" s="13" t="s">
        <v>46</v>
      </c>
      <c r="AA2751" s="13" t="s">
        <v>55</v>
      </c>
      <c r="AB2751" s="13" t="s">
        <v>47</v>
      </c>
    </row>
    <row r="2752" spans="1:28" x14ac:dyDescent="0.3">
      <c r="A2752" s="13" t="s">
        <v>10507</v>
      </c>
      <c r="B2752" s="13" t="s">
        <v>10508</v>
      </c>
      <c r="C2752" s="13" t="s">
        <v>81</v>
      </c>
      <c r="D2752" s="13" t="s">
        <v>51</v>
      </c>
      <c r="E2752" s="13" t="s">
        <v>52</v>
      </c>
      <c r="G2752" s="13" t="s">
        <v>10509</v>
      </c>
      <c r="H2752" s="13" t="s">
        <v>10510</v>
      </c>
      <c r="I2752" s="13" t="s">
        <v>41</v>
      </c>
      <c r="J2752" s="13" t="s">
        <v>42</v>
      </c>
      <c r="K2752" s="13" t="s">
        <v>43</v>
      </c>
      <c r="M2752" s="13" t="s">
        <v>44</v>
      </c>
      <c r="N2752" s="13" t="s">
        <v>45</v>
      </c>
      <c r="P2752" s="13" t="s">
        <v>45</v>
      </c>
      <c r="T2752" s="13" t="s">
        <v>67</v>
      </c>
      <c r="X2752" s="13" t="s">
        <v>46</v>
      </c>
      <c r="AA2752" s="13" t="s">
        <v>45</v>
      </c>
      <c r="AB2752" s="13" t="s">
        <v>47</v>
      </c>
    </row>
    <row r="2753" spans="1:28" x14ac:dyDescent="0.3">
      <c r="A2753" s="13" t="s">
        <v>10511</v>
      </c>
      <c r="C2753" s="13" t="s">
        <v>2356</v>
      </c>
      <c r="D2753" s="13" t="s">
        <v>75</v>
      </c>
      <c r="E2753" s="13" t="s">
        <v>76</v>
      </c>
      <c r="G2753" s="13" t="s">
        <v>10512</v>
      </c>
      <c r="H2753" s="13" t="s">
        <v>10513</v>
      </c>
      <c r="I2753" s="13" t="s">
        <v>41</v>
      </c>
      <c r="J2753" s="13" t="s">
        <v>42</v>
      </c>
      <c r="K2753" s="13" t="s">
        <v>43</v>
      </c>
      <c r="M2753" s="13" t="s">
        <v>44</v>
      </c>
      <c r="N2753" s="13" t="s">
        <v>45</v>
      </c>
      <c r="P2753" s="13" t="s">
        <v>45</v>
      </c>
      <c r="X2753" s="13" t="s">
        <v>46</v>
      </c>
      <c r="AA2753" s="13" t="s">
        <v>45</v>
      </c>
      <c r="AB2753" s="13" t="s">
        <v>47</v>
      </c>
    </row>
    <row r="2754" spans="1:28" x14ac:dyDescent="0.3">
      <c r="A2754" s="13" t="s">
        <v>10514</v>
      </c>
      <c r="C2754" s="13" t="s">
        <v>309</v>
      </c>
      <c r="D2754" s="13" t="s">
        <v>310</v>
      </c>
      <c r="E2754" s="13" t="s">
        <v>311</v>
      </c>
      <c r="G2754" s="13" t="s">
        <v>10515</v>
      </c>
      <c r="H2754" s="13" t="s">
        <v>10516</v>
      </c>
      <c r="I2754" s="13" t="s">
        <v>41</v>
      </c>
      <c r="J2754" s="13" t="s">
        <v>42</v>
      </c>
      <c r="K2754" s="13" t="s">
        <v>45</v>
      </c>
      <c r="M2754" s="13" t="s">
        <v>55</v>
      </c>
      <c r="N2754" s="13" t="s">
        <v>45</v>
      </c>
      <c r="P2754" s="13" t="s">
        <v>55</v>
      </c>
      <c r="X2754" s="13" t="s">
        <v>46</v>
      </c>
      <c r="AA2754" s="13" t="s">
        <v>55</v>
      </c>
      <c r="AB2754" s="13" t="s">
        <v>47</v>
      </c>
    </row>
    <row r="2755" spans="1:28" x14ac:dyDescent="0.3">
      <c r="A2755" s="13" t="s">
        <v>10517</v>
      </c>
      <c r="B2755" s="13" t="s">
        <v>2099</v>
      </c>
      <c r="C2755" s="13" t="s">
        <v>371</v>
      </c>
      <c r="D2755" s="13" t="s">
        <v>37</v>
      </c>
      <c r="E2755" s="13" t="s">
        <v>38</v>
      </c>
      <c r="G2755" s="13" t="s">
        <v>10518</v>
      </c>
      <c r="H2755" s="13" t="s">
        <v>10519</v>
      </c>
      <c r="I2755" s="13" t="s">
        <v>41</v>
      </c>
      <c r="J2755" s="13" t="s">
        <v>42</v>
      </c>
      <c r="K2755" s="13" t="s">
        <v>43</v>
      </c>
      <c r="M2755" s="13" t="s">
        <v>44</v>
      </c>
      <c r="N2755" s="13" t="s">
        <v>45</v>
      </c>
      <c r="P2755" s="13" t="s">
        <v>45</v>
      </c>
      <c r="T2755" s="13" t="s">
        <v>67</v>
      </c>
      <c r="X2755" s="13" t="s">
        <v>46</v>
      </c>
      <c r="AA2755" s="13" t="s">
        <v>45</v>
      </c>
      <c r="AB2755" s="13" t="s">
        <v>47</v>
      </c>
    </row>
    <row r="2756" spans="1:28" x14ac:dyDescent="0.3">
      <c r="A2756" s="13" t="s">
        <v>10520</v>
      </c>
      <c r="B2756" s="13" t="s">
        <v>5737</v>
      </c>
      <c r="C2756" s="13" t="s">
        <v>384</v>
      </c>
      <c r="D2756" s="13" t="s">
        <v>37</v>
      </c>
      <c r="E2756" s="13" t="s">
        <v>38</v>
      </c>
      <c r="G2756" s="13" t="s">
        <v>10521</v>
      </c>
      <c r="H2756" s="13" t="s">
        <v>10522</v>
      </c>
      <c r="I2756" s="13" t="s">
        <v>41</v>
      </c>
      <c r="J2756" s="13" t="s">
        <v>42</v>
      </c>
      <c r="K2756" s="13" t="s">
        <v>43</v>
      </c>
      <c r="M2756" s="13" t="s">
        <v>44</v>
      </c>
      <c r="N2756" s="13" t="s">
        <v>45</v>
      </c>
      <c r="P2756" s="13" t="s">
        <v>45</v>
      </c>
      <c r="T2756" s="13" t="s">
        <v>67</v>
      </c>
      <c r="X2756" s="13" t="s">
        <v>46</v>
      </c>
      <c r="AA2756" s="13" t="s">
        <v>45</v>
      </c>
      <c r="AB2756" s="13" t="s">
        <v>47</v>
      </c>
    </row>
    <row r="2757" spans="1:28" x14ac:dyDescent="0.3">
      <c r="A2757" s="13" t="s">
        <v>10523</v>
      </c>
      <c r="C2757" s="13" t="s">
        <v>3037</v>
      </c>
      <c r="D2757" s="13" t="s">
        <v>37</v>
      </c>
      <c r="E2757" s="13" t="s">
        <v>38</v>
      </c>
      <c r="G2757" s="13" t="s">
        <v>10524</v>
      </c>
      <c r="H2757" s="13" t="s">
        <v>10525</v>
      </c>
      <c r="I2757" s="13" t="s">
        <v>41</v>
      </c>
      <c r="J2757" s="13" t="s">
        <v>42</v>
      </c>
      <c r="K2757" s="13" t="s">
        <v>45</v>
      </c>
      <c r="M2757" s="13" t="s">
        <v>55</v>
      </c>
      <c r="N2757" s="13" t="s">
        <v>45</v>
      </c>
      <c r="P2757" s="13" t="s">
        <v>55</v>
      </c>
      <c r="X2757" s="13" t="s">
        <v>46</v>
      </c>
      <c r="AA2757" s="13" t="s">
        <v>55</v>
      </c>
      <c r="AB2757" s="13" t="s">
        <v>47</v>
      </c>
    </row>
    <row r="2758" spans="1:28" x14ac:dyDescent="0.3">
      <c r="A2758" s="13" t="s">
        <v>10526</v>
      </c>
      <c r="B2758" s="13" t="s">
        <v>1292</v>
      </c>
      <c r="C2758" s="13" t="s">
        <v>1279</v>
      </c>
      <c r="D2758" s="13" t="s">
        <v>37</v>
      </c>
      <c r="E2758" s="13" t="s">
        <v>38</v>
      </c>
      <c r="G2758" s="13" t="s">
        <v>10527</v>
      </c>
      <c r="H2758" s="13" t="s">
        <v>10528</v>
      </c>
      <c r="I2758" s="13" t="s">
        <v>41</v>
      </c>
      <c r="J2758" s="13" t="s">
        <v>42</v>
      </c>
      <c r="K2758" s="13" t="s">
        <v>43</v>
      </c>
      <c r="M2758" s="13" t="s">
        <v>44</v>
      </c>
      <c r="N2758" s="13" t="s">
        <v>45</v>
      </c>
      <c r="P2758" s="13" t="s">
        <v>45</v>
      </c>
      <c r="T2758" s="13" t="s">
        <v>67</v>
      </c>
      <c r="X2758" s="13" t="s">
        <v>46</v>
      </c>
      <c r="AA2758" s="13" t="s">
        <v>45</v>
      </c>
      <c r="AB2758" s="13" t="s">
        <v>47</v>
      </c>
    </row>
    <row r="2759" spans="1:28" x14ac:dyDescent="0.3">
      <c r="A2759" s="13" t="s">
        <v>10529</v>
      </c>
      <c r="C2759" s="13" t="s">
        <v>433</v>
      </c>
      <c r="D2759" s="13" t="s">
        <v>37</v>
      </c>
      <c r="E2759" s="13" t="s">
        <v>38</v>
      </c>
      <c r="G2759" s="13" t="s">
        <v>10530</v>
      </c>
      <c r="H2759" s="13" t="s">
        <v>10531</v>
      </c>
      <c r="I2759" s="13" t="s">
        <v>41</v>
      </c>
      <c r="J2759" s="13" t="s">
        <v>42</v>
      </c>
      <c r="K2759" s="13" t="s">
        <v>45</v>
      </c>
      <c r="M2759" s="13" t="s">
        <v>55</v>
      </c>
      <c r="N2759" s="13" t="s">
        <v>45</v>
      </c>
      <c r="P2759" s="13" t="s">
        <v>55</v>
      </c>
      <c r="T2759" s="13" t="s">
        <v>67</v>
      </c>
      <c r="U2759" s="13" t="s">
        <v>42</v>
      </c>
      <c r="V2759" s="13" t="s">
        <v>45</v>
      </c>
      <c r="W2759" s="13" t="s">
        <v>42</v>
      </c>
      <c r="X2759" s="13" t="s">
        <v>46</v>
      </c>
      <c r="AA2759" s="13" t="s">
        <v>55</v>
      </c>
      <c r="AB2759" s="13" t="s">
        <v>47</v>
      </c>
    </row>
    <row r="2760" spans="1:28" x14ac:dyDescent="0.3">
      <c r="A2760" s="13" t="s">
        <v>10532</v>
      </c>
      <c r="B2760" s="13" t="s">
        <v>10533</v>
      </c>
      <c r="C2760" s="13" t="s">
        <v>1672</v>
      </c>
      <c r="D2760" s="13" t="s">
        <v>37</v>
      </c>
      <c r="E2760" s="13" t="s">
        <v>38</v>
      </c>
      <c r="G2760" s="13" t="s">
        <v>10534</v>
      </c>
      <c r="H2760" s="13" t="s">
        <v>10535</v>
      </c>
      <c r="I2760" s="13" t="s">
        <v>41</v>
      </c>
      <c r="J2760" s="13" t="s">
        <v>42</v>
      </c>
      <c r="K2760" s="13" t="s">
        <v>43</v>
      </c>
      <c r="M2760" s="13" t="s">
        <v>44</v>
      </c>
      <c r="N2760" s="13" t="s">
        <v>45</v>
      </c>
      <c r="P2760" s="13" t="s">
        <v>45</v>
      </c>
      <c r="T2760" s="13" t="s">
        <v>67</v>
      </c>
      <c r="X2760" s="13" t="s">
        <v>46</v>
      </c>
      <c r="AA2760" s="13" t="s">
        <v>45</v>
      </c>
      <c r="AB2760" s="13" t="s">
        <v>47</v>
      </c>
    </row>
    <row r="2761" spans="1:28" x14ac:dyDescent="0.3">
      <c r="A2761" s="13" t="s">
        <v>10536</v>
      </c>
      <c r="B2761" s="13" t="s">
        <v>10537</v>
      </c>
      <c r="C2761" s="13" t="s">
        <v>250</v>
      </c>
      <c r="D2761" s="13" t="s">
        <v>51</v>
      </c>
      <c r="E2761" s="13" t="s">
        <v>52</v>
      </c>
      <c r="G2761" s="13" t="s">
        <v>10538</v>
      </c>
      <c r="H2761" s="13" t="s">
        <v>10539</v>
      </c>
      <c r="I2761" s="13" t="s">
        <v>41</v>
      </c>
      <c r="J2761" s="13" t="s">
        <v>42</v>
      </c>
      <c r="K2761" s="13" t="s">
        <v>45</v>
      </c>
      <c r="M2761" s="13" t="s">
        <v>55</v>
      </c>
      <c r="N2761" s="13" t="s">
        <v>45</v>
      </c>
      <c r="P2761" s="13" t="s">
        <v>55</v>
      </c>
      <c r="X2761" s="13" t="s">
        <v>46</v>
      </c>
      <c r="AA2761" s="13" t="s">
        <v>55</v>
      </c>
      <c r="AB2761" s="13" t="s">
        <v>47</v>
      </c>
    </row>
    <row r="2762" spans="1:28" x14ac:dyDescent="0.3">
      <c r="A2762" s="13" t="s">
        <v>10540</v>
      </c>
      <c r="B2762" s="13" t="s">
        <v>10541</v>
      </c>
      <c r="C2762" s="13" t="s">
        <v>1569</v>
      </c>
      <c r="D2762" s="13" t="s">
        <v>37</v>
      </c>
      <c r="E2762" s="13" t="s">
        <v>38</v>
      </c>
      <c r="G2762" s="13" t="s">
        <v>10542</v>
      </c>
      <c r="H2762" s="13" t="s">
        <v>10543</v>
      </c>
      <c r="I2762" s="13" t="s">
        <v>41</v>
      </c>
      <c r="J2762" s="13" t="s">
        <v>42</v>
      </c>
      <c r="K2762" s="13" t="s">
        <v>45</v>
      </c>
      <c r="M2762" s="13" t="s">
        <v>55</v>
      </c>
      <c r="N2762" s="13" t="s">
        <v>45</v>
      </c>
      <c r="P2762" s="13" t="s">
        <v>55</v>
      </c>
      <c r="T2762" s="13" t="s">
        <v>67</v>
      </c>
      <c r="X2762" s="13" t="s">
        <v>46</v>
      </c>
      <c r="AA2762" s="13" t="s">
        <v>55</v>
      </c>
      <c r="AB2762" s="13" t="s">
        <v>47</v>
      </c>
    </row>
    <row r="2763" spans="1:28" x14ac:dyDescent="0.3">
      <c r="A2763" s="13" t="s">
        <v>10544</v>
      </c>
      <c r="C2763" s="13" t="s">
        <v>918</v>
      </c>
      <c r="D2763" s="13" t="s">
        <v>51</v>
      </c>
      <c r="E2763" s="13" t="s">
        <v>52</v>
      </c>
      <c r="G2763" s="13" t="s">
        <v>10545</v>
      </c>
      <c r="H2763" s="13" t="s">
        <v>10546</v>
      </c>
      <c r="I2763" s="13" t="s">
        <v>41</v>
      </c>
      <c r="J2763" s="13" t="s">
        <v>42</v>
      </c>
      <c r="K2763" s="13" t="s">
        <v>43</v>
      </c>
      <c r="M2763" s="13" t="s">
        <v>55</v>
      </c>
      <c r="N2763" s="13" t="s">
        <v>45</v>
      </c>
      <c r="P2763" s="13" t="s">
        <v>55</v>
      </c>
      <c r="X2763" s="13" t="s">
        <v>46</v>
      </c>
      <c r="AA2763" s="13" t="s">
        <v>55</v>
      </c>
      <c r="AB2763" s="13" t="s">
        <v>47</v>
      </c>
    </row>
    <row r="2764" spans="1:28" x14ac:dyDescent="0.3">
      <c r="A2764" s="13" t="s">
        <v>10547</v>
      </c>
      <c r="C2764" s="13" t="s">
        <v>564</v>
      </c>
      <c r="D2764" s="13" t="s">
        <v>37</v>
      </c>
      <c r="E2764" s="13" t="s">
        <v>38</v>
      </c>
      <c r="G2764" s="13" t="s">
        <v>10548</v>
      </c>
      <c r="H2764" s="13" t="s">
        <v>10549</v>
      </c>
      <c r="I2764" s="13" t="s">
        <v>41</v>
      </c>
      <c r="J2764" s="13" t="s">
        <v>42</v>
      </c>
      <c r="K2764" s="13" t="s">
        <v>43</v>
      </c>
      <c r="M2764" s="13" t="s">
        <v>55</v>
      </c>
      <c r="N2764" s="13" t="s">
        <v>45</v>
      </c>
      <c r="P2764" s="13" t="s">
        <v>55</v>
      </c>
      <c r="T2764" s="13" t="s">
        <v>67</v>
      </c>
      <c r="X2764" s="13" t="s">
        <v>46</v>
      </c>
      <c r="AA2764" s="13" t="s">
        <v>55</v>
      </c>
      <c r="AB2764" s="13" t="s">
        <v>47</v>
      </c>
    </row>
    <row r="2765" spans="1:28" x14ac:dyDescent="0.3">
      <c r="A2765" s="13" t="s">
        <v>10550</v>
      </c>
      <c r="B2765" s="13" t="s">
        <v>6462</v>
      </c>
      <c r="C2765" s="13" t="s">
        <v>2745</v>
      </c>
      <c r="D2765" s="13" t="s">
        <v>75</v>
      </c>
      <c r="E2765" s="13" t="s">
        <v>76</v>
      </c>
      <c r="G2765" s="13" t="s">
        <v>10551</v>
      </c>
      <c r="H2765" s="13" t="s">
        <v>10552</v>
      </c>
      <c r="I2765" s="13" t="s">
        <v>41</v>
      </c>
      <c r="J2765" s="13" t="s">
        <v>42</v>
      </c>
      <c r="K2765" s="13" t="s">
        <v>66</v>
      </c>
      <c r="M2765" s="13" t="s">
        <v>41</v>
      </c>
      <c r="N2765" s="13" t="s">
        <v>66</v>
      </c>
      <c r="P2765" s="13" t="s">
        <v>55</v>
      </c>
      <c r="T2765" s="13" t="s">
        <v>67</v>
      </c>
      <c r="X2765" s="13" t="s">
        <v>46</v>
      </c>
      <c r="AA2765" s="13" t="s">
        <v>55</v>
      </c>
      <c r="AB2765" s="13" t="s">
        <v>47</v>
      </c>
    </row>
    <row r="2766" spans="1:28" x14ac:dyDescent="0.3">
      <c r="A2766" s="13" t="s">
        <v>10553</v>
      </c>
      <c r="B2766" s="13" t="s">
        <v>10554</v>
      </c>
      <c r="C2766" s="13" t="s">
        <v>660</v>
      </c>
      <c r="D2766" s="13" t="s">
        <v>310</v>
      </c>
      <c r="E2766" s="13" t="s">
        <v>311</v>
      </c>
      <c r="G2766" s="13" t="s">
        <v>10555</v>
      </c>
      <c r="H2766" s="13" t="s">
        <v>10556</v>
      </c>
      <c r="I2766" s="13" t="s">
        <v>41</v>
      </c>
      <c r="J2766" s="13" t="s">
        <v>42</v>
      </c>
      <c r="K2766" s="13" t="s">
        <v>45</v>
      </c>
      <c r="M2766" s="13" t="s">
        <v>55</v>
      </c>
      <c r="N2766" s="13" t="s">
        <v>45</v>
      </c>
      <c r="P2766" s="13" t="s">
        <v>55</v>
      </c>
      <c r="X2766" s="13" t="s">
        <v>46</v>
      </c>
      <c r="AA2766" s="13" t="s">
        <v>55</v>
      </c>
      <c r="AB2766" s="13" t="s">
        <v>47</v>
      </c>
    </row>
    <row r="2767" spans="1:28" x14ac:dyDescent="0.3">
      <c r="A2767" s="13" t="s">
        <v>10557</v>
      </c>
      <c r="B2767" s="13" t="s">
        <v>6946</v>
      </c>
      <c r="C2767" s="13" t="s">
        <v>753</v>
      </c>
      <c r="D2767" s="13" t="s">
        <v>37</v>
      </c>
      <c r="E2767" s="13" t="s">
        <v>38</v>
      </c>
      <c r="G2767" s="13" t="s">
        <v>10558</v>
      </c>
      <c r="H2767" s="13" t="s">
        <v>10559</v>
      </c>
      <c r="I2767" s="13" t="s">
        <v>41</v>
      </c>
      <c r="J2767" s="13" t="s">
        <v>42</v>
      </c>
      <c r="K2767" s="13" t="s">
        <v>43</v>
      </c>
      <c r="M2767" s="13" t="s">
        <v>44</v>
      </c>
      <c r="N2767" s="13" t="s">
        <v>45</v>
      </c>
      <c r="P2767" s="13" t="s">
        <v>45</v>
      </c>
      <c r="X2767" s="13" t="s">
        <v>46</v>
      </c>
      <c r="AA2767" s="13" t="s">
        <v>45</v>
      </c>
      <c r="AB2767" s="13" t="s">
        <v>47</v>
      </c>
    </row>
    <row r="2768" spans="1:28" x14ac:dyDescent="0.3">
      <c r="A2768" s="13" t="s">
        <v>10560</v>
      </c>
      <c r="B2768" s="13" t="s">
        <v>1415</v>
      </c>
      <c r="C2768" s="13" t="s">
        <v>1416</v>
      </c>
      <c r="D2768" s="13" t="s">
        <v>37</v>
      </c>
      <c r="E2768" s="13" t="s">
        <v>38</v>
      </c>
      <c r="G2768" s="13" t="s">
        <v>10561</v>
      </c>
      <c r="H2768" s="13" t="s">
        <v>10562</v>
      </c>
      <c r="I2768" s="13" t="s">
        <v>41</v>
      </c>
      <c r="J2768" s="13" t="s">
        <v>42</v>
      </c>
      <c r="K2768" s="13" t="s">
        <v>45</v>
      </c>
      <c r="M2768" s="13" t="s">
        <v>55</v>
      </c>
      <c r="N2768" s="13" t="s">
        <v>45</v>
      </c>
      <c r="P2768" s="13" t="s">
        <v>55</v>
      </c>
      <c r="T2768" s="13" t="s">
        <v>67</v>
      </c>
      <c r="X2768" s="13" t="s">
        <v>46</v>
      </c>
      <c r="AA2768" s="13" t="s">
        <v>55</v>
      </c>
      <c r="AB2768" s="13" t="s">
        <v>47</v>
      </c>
    </row>
    <row r="2769" spans="1:28" x14ac:dyDescent="0.3">
      <c r="A2769" s="13" t="s">
        <v>10563</v>
      </c>
      <c r="B2769" s="13" t="s">
        <v>1278</v>
      </c>
      <c r="C2769" s="13" t="s">
        <v>1050</v>
      </c>
      <c r="D2769" s="13" t="s">
        <v>37</v>
      </c>
      <c r="E2769" s="13" t="s">
        <v>38</v>
      </c>
      <c r="G2769" s="13" t="s">
        <v>10564</v>
      </c>
      <c r="H2769" s="13" t="s">
        <v>10565</v>
      </c>
      <c r="I2769" s="13" t="s">
        <v>41</v>
      </c>
      <c r="J2769" s="13" t="s">
        <v>42</v>
      </c>
      <c r="K2769" s="13" t="s">
        <v>43</v>
      </c>
      <c r="M2769" s="13" t="s">
        <v>44</v>
      </c>
      <c r="N2769" s="13" t="s">
        <v>45</v>
      </c>
      <c r="P2769" s="13" t="s">
        <v>45</v>
      </c>
      <c r="T2769" s="13" t="s">
        <v>67</v>
      </c>
      <c r="X2769" s="13" t="s">
        <v>46</v>
      </c>
      <c r="AA2769" s="13" t="s">
        <v>45</v>
      </c>
      <c r="AB2769" s="13" t="s">
        <v>47</v>
      </c>
    </row>
    <row r="2770" spans="1:28" x14ac:dyDescent="0.3">
      <c r="A2770" s="13" t="s">
        <v>10566</v>
      </c>
      <c r="B2770" s="13" t="s">
        <v>10567</v>
      </c>
      <c r="C2770" s="13" t="s">
        <v>10568</v>
      </c>
      <c r="D2770" s="13" t="s">
        <v>75</v>
      </c>
      <c r="E2770" s="13" t="s">
        <v>76</v>
      </c>
      <c r="G2770" s="13" t="s">
        <v>10569</v>
      </c>
      <c r="H2770" s="13" t="s">
        <v>10570</v>
      </c>
      <c r="I2770" s="13" t="s">
        <v>41</v>
      </c>
      <c r="J2770" s="13" t="s">
        <v>42</v>
      </c>
      <c r="K2770" s="13" t="s">
        <v>66</v>
      </c>
      <c r="M2770" s="13" t="s">
        <v>44</v>
      </c>
      <c r="N2770" s="13" t="s">
        <v>66</v>
      </c>
      <c r="P2770" s="13" t="s">
        <v>45</v>
      </c>
      <c r="T2770" s="13" t="s">
        <v>67</v>
      </c>
      <c r="X2770" s="13" t="s">
        <v>46</v>
      </c>
      <c r="AA2770" s="13" t="s">
        <v>45</v>
      </c>
      <c r="AB2770" s="13" t="s">
        <v>47</v>
      </c>
    </row>
    <row r="2771" spans="1:28" x14ac:dyDescent="0.3">
      <c r="A2771" s="13" t="s">
        <v>10571</v>
      </c>
      <c r="B2771" s="13" t="s">
        <v>10572</v>
      </c>
      <c r="C2771" s="13" t="s">
        <v>380</v>
      </c>
      <c r="D2771" s="13" t="s">
        <v>110</v>
      </c>
      <c r="E2771" s="13" t="s">
        <v>111</v>
      </c>
      <c r="G2771" s="13" t="s">
        <v>10573</v>
      </c>
      <c r="H2771" s="13" t="s">
        <v>10574</v>
      </c>
      <c r="I2771" s="13" t="s">
        <v>41</v>
      </c>
      <c r="J2771" s="13" t="s">
        <v>42</v>
      </c>
      <c r="K2771" s="13" t="s">
        <v>45</v>
      </c>
      <c r="M2771" s="13" t="s">
        <v>55</v>
      </c>
      <c r="N2771" s="13" t="s">
        <v>45</v>
      </c>
      <c r="P2771" s="13" t="s">
        <v>55</v>
      </c>
      <c r="T2771" s="13" t="s">
        <v>67</v>
      </c>
      <c r="X2771" s="13" t="s">
        <v>46</v>
      </c>
      <c r="AA2771" s="13" t="s">
        <v>55</v>
      </c>
      <c r="AB2771" s="13" t="s">
        <v>47</v>
      </c>
    </row>
    <row r="2772" spans="1:28" x14ac:dyDescent="0.3">
      <c r="A2772" s="13" t="s">
        <v>10575</v>
      </c>
      <c r="B2772" s="13" t="s">
        <v>10576</v>
      </c>
      <c r="C2772" s="13" t="s">
        <v>1252</v>
      </c>
      <c r="D2772" s="13" t="s">
        <v>37</v>
      </c>
      <c r="E2772" s="13" t="s">
        <v>38</v>
      </c>
      <c r="G2772" s="13" t="s">
        <v>10577</v>
      </c>
      <c r="H2772" s="13" t="s">
        <v>10578</v>
      </c>
      <c r="I2772" s="13" t="s">
        <v>41</v>
      </c>
      <c r="J2772" s="13" t="s">
        <v>42</v>
      </c>
      <c r="K2772" s="13" t="s">
        <v>43</v>
      </c>
      <c r="M2772" s="13" t="s">
        <v>44</v>
      </c>
      <c r="N2772" s="13" t="s">
        <v>45</v>
      </c>
      <c r="P2772" s="13" t="s">
        <v>45</v>
      </c>
      <c r="T2772" s="13" t="s">
        <v>67</v>
      </c>
      <c r="X2772" s="13" t="s">
        <v>46</v>
      </c>
      <c r="AA2772" s="13" t="s">
        <v>45</v>
      </c>
      <c r="AB2772" s="13" t="s">
        <v>47</v>
      </c>
    </row>
    <row r="2773" spans="1:28" x14ac:dyDescent="0.3">
      <c r="A2773" s="13" t="s">
        <v>10579</v>
      </c>
      <c r="B2773" s="13" t="s">
        <v>10580</v>
      </c>
      <c r="C2773" s="13" t="s">
        <v>309</v>
      </c>
      <c r="D2773" s="13" t="s">
        <v>310</v>
      </c>
      <c r="E2773" s="13" t="s">
        <v>311</v>
      </c>
      <c r="G2773" s="13" t="s">
        <v>10581</v>
      </c>
      <c r="H2773" s="13" t="s">
        <v>10582</v>
      </c>
      <c r="I2773" s="13" t="s">
        <v>41</v>
      </c>
      <c r="J2773" s="13" t="s">
        <v>42</v>
      </c>
      <c r="K2773" s="13" t="s">
        <v>45</v>
      </c>
      <c r="M2773" s="13" t="s">
        <v>55</v>
      </c>
      <c r="N2773" s="13" t="s">
        <v>45</v>
      </c>
      <c r="P2773" s="13" t="s">
        <v>55</v>
      </c>
      <c r="X2773" s="13" t="s">
        <v>46</v>
      </c>
      <c r="AA2773" s="13" t="s">
        <v>55</v>
      </c>
      <c r="AB2773" s="13" t="s">
        <v>47</v>
      </c>
    </row>
    <row r="2774" spans="1:28" x14ac:dyDescent="0.3">
      <c r="A2774" s="13" t="s">
        <v>10583</v>
      </c>
      <c r="C2774" s="13" t="s">
        <v>224</v>
      </c>
      <c r="D2774" s="13" t="s">
        <v>51</v>
      </c>
      <c r="E2774" s="13" t="s">
        <v>52</v>
      </c>
      <c r="G2774" s="13" t="s">
        <v>10584</v>
      </c>
      <c r="H2774" s="13" t="s">
        <v>10585</v>
      </c>
      <c r="I2774" s="13" t="s">
        <v>41</v>
      </c>
      <c r="J2774" s="13" t="s">
        <v>42</v>
      </c>
      <c r="K2774" s="13" t="s">
        <v>66</v>
      </c>
      <c r="M2774" s="13" t="s">
        <v>44</v>
      </c>
      <c r="N2774" s="13" t="s">
        <v>66</v>
      </c>
      <c r="P2774" s="13" t="s">
        <v>45</v>
      </c>
      <c r="T2774" s="13" t="s">
        <v>67</v>
      </c>
      <c r="X2774" s="13" t="s">
        <v>46</v>
      </c>
      <c r="AA2774" s="13" t="s">
        <v>45</v>
      </c>
      <c r="AB2774" s="13" t="s">
        <v>47</v>
      </c>
    </row>
    <row r="2775" spans="1:28" x14ac:dyDescent="0.3">
      <c r="A2775" s="13" t="s">
        <v>10586</v>
      </c>
      <c r="B2775" s="13" t="s">
        <v>10587</v>
      </c>
      <c r="C2775" s="13" t="s">
        <v>4755</v>
      </c>
      <c r="D2775" s="13" t="s">
        <v>110</v>
      </c>
      <c r="E2775" s="13" t="s">
        <v>111</v>
      </c>
      <c r="G2775" s="13" t="s">
        <v>10588</v>
      </c>
      <c r="H2775" s="13" t="s">
        <v>10589</v>
      </c>
      <c r="I2775" s="13" t="s">
        <v>41</v>
      </c>
      <c r="J2775" s="13" t="s">
        <v>42</v>
      </c>
      <c r="K2775" s="13" t="s">
        <v>45</v>
      </c>
      <c r="M2775" s="13" t="s">
        <v>55</v>
      </c>
      <c r="N2775" s="13" t="s">
        <v>45</v>
      </c>
      <c r="P2775" s="13" t="s">
        <v>55</v>
      </c>
      <c r="X2775" s="13" t="s">
        <v>46</v>
      </c>
      <c r="AA2775" s="13" t="s">
        <v>55</v>
      </c>
      <c r="AB2775" s="13" t="s">
        <v>47</v>
      </c>
    </row>
    <row r="2776" spans="1:28" x14ac:dyDescent="0.3">
      <c r="A2776" s="13" t="s">
        <v>10590</v>
      </c>
      <c r="C2776" s="13" t="s">
        <v>3072</v>
      </c>
      <c r="D2776" s="13" t="s">
        <v>51</v>
      </c>
      <c r="E2776" s="13" t="s">
        <v>52</v>
      </c>
      <c r="G2776" s="13" t="s">
        <v>10591</v>
      </c>
      <c r="H2776" s="13" t="s">
        <v>10592</v>
      </c>
      <c r="I2776" s="13" t="s">
        <v>41</v>
      </c>
      <c r="J2776" s="13" t="s">
        <v>42</v>
      </c>
      <c r="K2776" s="13" t="s">
        <v>227</v>
      </c>
      <c r="M2776" s="13" t="s">
        <v>44</v>
      </c>
      <c r="N2776" s="13" t="s">
        <v>227</v>
      </c>
      <c r="P2776" s="13" t="s">
        <v>45</v>
      </c>
      <c r="T2776" s="13" t="s">
        <v>67</v>
      </c>
      <c r="X2776" s="13" t="s">
        <v>46</v>
      </c>
      <c r="AA2776" s="13" t="s">
        <v>45</v>
      </c>
      <c r="AB2776" s="13" t="s">
        <v>47</v>
      </c>
    </row>
    <row r="2777" spans="1:28" x14ac:dyDescent="0.3">
      <c r="A2777" s="13" t="s">
        <v>10593</v>
      </c>
      <c r="C2777" s="13" t="s">
        <v>2148</v>
      </c>
      <c r="D2777" s="13" t="s">
        <v>51</v>
      </c>
      <c r="E2777" s="13" t="s">
        <v>52</v>
      </c>
      <c r="G2777" s="13" t="s">
        <v>10594</v>
      </c>
      <c r="H2777" s="13" t="s">
        <v>10595</v>
      </c>
      <c r="I2777" s="13" t="s">
        <v>41</v>
      </c>
      <c r="J2777" s="13" t="s">
        <v>42</v>
      </c>
      <c r="K2777" s="13" t="s">
        <v>227</v>
      </c>
      <c r="M2777" s="13" t="s">
        <v>44</v>
      </c>
      <c r="N2777" s="13" t="s">
        <v>227</v>
      </c>
      <c r="P2777" s="13" t="s">
        <v>45</v>
      </c>
      <c r="T2777" s="13" t="s">
        <v>67</v>
      </c>
      <c r="X2777" s="13" t="s">
        <v>46</v>
      </c>
      <c r="AA2777" s="13" t="s">
        <v>45</v>
      </c>
      <c r="AB2777" s="13" t="s">
        <v>47</v>
      </c>
    </row>
    <row r="2778" spans="1:28" x14ac:dyDescent="0.3">
      <c r="A2778" s="13" t="s">
        <v>10596</v>
      </c>
      <c r="B2778" s="13" t="s">
        <v>10597</v>
      </c>
      <c r="C2778" s="13" t="s">
        <v>1659</v>
      </c>
      <c r="D2778" s="13" t="s">
        <v>75</v>
      </c>
      <c r="E2778" s="13" t="s">
        <v>76</v>
      </c>
      <c r="G2778" s="13" t="s">
        <v>10598</v>
      </c>
      <c r="H2778" s="13" t="s">
        <v>10599</v>
      </c>
      <c r="I2778" s="13" t="s">
        <v>41</v>
      </c>
      <c r="J2778" s="13" t="s">
        <v>42</v>
      </c>
      <c r="K2778" s="13" t="s">
        <v>227</v>
      </c>
      <c r="M2778" s="13" t="s">
        <v>44</v>
      </c>
      <c r="N2778" s="13" t="s">
        <v>227</v>
      </c>
      <c r="P2778" s="13" t="s">
        <v>45</v>
      </c>
      <c r="T2778" s="13" t="s">
        <v>67</v>
      </c>
      <c r="X2778" s="13" t="s">
        <v>46</v>
      </c>
      <c r="AA2778" s="13" t="s">
        <v>45</v>
      </c>
      <c r="AB2778" s="13" t="s">
        <v>47</v>
      </c>
    </row>
    <row r="2779" spans="1:28" x14ac:dyDescent="0.3">
      <c r="A2779" s="13" t="s">
        <v>10600</v>
      </c>
      <c r="C2779" s="13" t="s">
        <v>371</v>
      </c>
      <c r="D2779" s="13" t="s">
        <v>37</v>
      </c>
      <c r="E2779" s="13" t="s">
        <v>38</v>
      </c>
      <c r="G2779" s="13" t="s">
        <v>10601</v>
      </c>
      <c r="H2779" s="13" t="s">
        <v>10602</v>
      </c>
      <c r="I2779" s="13" t="s">
        <v>41</v>
      </c>
      <c r="J2779" s="13" t="s">
        <v>42</v>
      </c>
      <c r="K2779" s="13" t="s">
        <v>45</v>
      </c>
      <c r="M2779" s="13" t="s">
        <v>55</v>
      </c>
      <c r="N2779" s="13" t="s">
        <v>45</v>
      </c>
      <c r="P2779" s="13" t="s">
        <v>55</v>
      </c>
      <c r="T2779" s="13" t="s">
        <v>67</v>
      </c>
      <c r="X2779" s="13" t="s">
        <v>46</v>
      </c>
      <c r="AA2779" s="13" t="s">
        <v>55</v>
      </c>
      <c r="AB2779" s="13" t="s">
        <v>47</v>
      </c>
    </row>
    <row r="2780" spans="1:28" x14ac:dyDescent="0.3">
      <c r="A2780" s="13" t="s">
        <v>10603</v>
      </c>
      <c r="B2780" s="13" t="s">
        <v>3160</v>
      </c>
      <c r="C2780" s="13" t="s">
        <v>250</v>
      </c>
      <c r="D2780" s="13" t="s">
        <v>51</v>
      </c>
      <c r="E2780" s="13" t="s">
        <v>52</v>
      </c>
      <c r="G2780" s="13" t="s">
        <v>10604</v>
      </c>
      <c r="H2780" s="13" t="s">
        <v>10605</v>
      </c>
      <c r="I2780" s="13" t="s">
        <v>41</v>
      </c>
      <c r="J2780" s="13" t="s">
        <v>42</v>
      </c>
      <c r="K2780" s="13" t="s">
        <v>43</v>
      </c>
      <c r="M2780" s="13" t="s">
        <v>55</v>
      </c>
      <c r="N2780" s="13" t="s">
        <v>45</v>
      </c>
      <c r="P2780" s="13" t="s">
        <v>55</v>
      </c>
      <c r="X2780" s="13" t="s">
        <v>46</v>
      </c>
      <c r="AA2780" s="13" t="s">
        <v>55</v>
      </c>
      <c r="AB2780" s="13" t="s">
        <v>47</v>
      </c>
    </row>
    <row r="2781" spans="1:28" x14ac:dyDescent="0.3">
      <c r="A2781" s="13" t="s">
        <v>10606</v>
      </c>
      <c r="B2781" s="13" t="s">
        <v>10607</v>
      </c>
      <c r="C2781" s="13" t="s">
        <v>74</v>
      </c>
      <c r="D2781" s="13" t="s">
        <v>37</v>
      </c>
      <c r="E2781" s="13" t="s">
        <v>38</v>
      </c>
      <c r="G2781" s="13" t="s">
        <v>10608</v>
      </c>
      <c r="H2781" s="13" t="s">
        <v>10609</v>
      </c>
      <c r="I2781" s="13" t="s">
        <v>41</v>
      </c>
      <c r="J2781" s="13" t="s">
        <v>42</v>
      </c>
      <c r="K2781" s="13" t="s">
        <v>45</v>
      </c>
      <c r="M2781" s="13" t="s">
        <v>55</v>
      </c>
      <c r="N2781" s="13" t="s">
        <v>45</v>
      </c>
      <c r="P2781" s="13" t="s">
        <v>55</v>
      </c>
      <c r="T2781" s="13" t="s">
        <v>67</v>
      </c>
      <c r="X2781" s="13" t="s">
        <v>46</v>
      </c>
      <c r="AA2781" s="13" t="s">
        <v>55</v>
      </c>
      <c r="AB2781" s="13" t="s">
        <v>47</v>
      </c>
    </row>
    <row r="2782" spans="1:28" x14ac:dyDescent="0.3">
      <c r="A2782" s="13" t="s">
        <v>10610</v>
      </c>
      <c r="B2782" s="13" t="s">
        <v>10611</v>
      </c>
      <c r="C2782" s="13" t="s">
        <v>1102</v>
      </c>
      <c r="D2782" s="13" t="s">
        <v>37</v>
      </c>
      <c r="E2782" s="13" t="s">
        <v>38</v>
      </c>
      <c r="G2782" s="13" t="s">
        <v>10612</v>
      </c>
      <c r="H2782" s="13" t="s">
        <v>10613</v>
      </c>
      <c r="I2782" s="13" t="s">
        <v>41</v>
      </c>
      <c r="J2782" s="13" t="s">
        <v>42</v>
      </c>
      <c r="K2782" s="13" t="s">
        <v>43</v>
      </c>
      <c r="M2782" s="13" t="s">
        <v>55</v>
      </c>
      <c r="N2782" s="13" t="s">
        <v>45</v>
      </c>
      <c r="P2782" s="13" t="s">
        <v>55</v>
      </c>
      <c r="X2782" s="13" t="s">
        <v>46</v>
      </c>
      <c r="AA2782" s="13" t="s">
        <v>55</v>
      </c>
      <c r="AB2782" s="13" t="s">
        <v>47</v>
      </c>
    </row>
    <row r="2783" spans="1:28" x14ac:dyDescent="0.3">
      <c r="A2783" s="13" t="s">
        <v>10614</v>
      </c>
      <c r="B2783" s="13" t="s">
        <v>3907</v>
      </c>
      <c r="C2783" s="13" t="s">
        <v>630</v>
      </c>
      <c r="D2783" s="13" t="s">
        <v>310</v>
      </c>
      <c r="E2783" s="13" t="s">
        <v>311</v>
      </c>
      <c r="G2783" s="13" t="s">
        <v>10615</v>
      </c>
      <c r="H2783" s="13" t="s">
        <v>10616</v>
      </c>
      <c r="I2783" s="13" t="s">
        <v>41</v>
      </c>
      <c r="J2783" s="13" t="s">
        <v>42</v>
      </c>
      <c r="K2783" s="13" t="s">
        <v>45</v>
      </c>
      <c r="M2783" s="13" t="s">
        <v>55</v>
      </c>
      <c r="N2783" s="13" t="s">
        <v>45</v>
      </c>
      <c r="P2783" s="13" t="s">
        <v>55</v>
      </c>
      <c r="X2783" s="13" t="s">
        <v>46</v>
      </c>
      <c r="AA2783" s="13" t="s">
        <v>55</v>
      </c>
      <c r="AB2783" s="13" t="s">
        <v>47</v>
      </c>
    </row>
    <row r="2784" spans="1:28" x14ac:dyDescent="0.3">
      <c r="A2784" s="13" t="s">
        <v>10617</v>
      </c>
      <c r="B2784" s="13" t="s">
        <v>10618</v>
      </c>
      <c r="C2784" s="13" t="s">
        <v>4315</v>
      </c>
      <c r="D2784" s="13" t="s">
        <v>37</v>
      </c>
      <c r="E2784" s="13" t="s">
        <v>38</v>
      </c>
      <c r="G2784" s="13" t="s">
        <v>10619</v>
      </c>
      <c r="H2784" s="13" t="s">
        <v>10620</v>
      </c>
      <c r="I2784" s="13" t="s">
        <v>41</v>
      </c>
      <c r="J2784" s="13" t="s">
        <v>42</v>
      </c>
      <c r="K2784" s="13" t="s">
        <v>43</v>
      </c>
      <c r="M2784" s="13" t="s">
        <v>55</v>
      </c>
      <c r="N2784" s="13" t="s">
        <v>45</v>
      </c>
      <c r="P2784" s="13" t="s">
        <v>55</v>
      </c>
      <c r="T2784" s="13" t="s">
        <v>67</v>
      </c>
      <c r="X2784" s="13" t="s">
        <v>46</v>
      </c>
      <c r="AA2784" s="13" t="s">
        <v>55</v>
      </c>
      <c r="AB2784" s="13" t="s">
        <v>47</v>
      </c>
    </row>
    <row r="2785" spans="1:28" x14ac:dyDescent="0.3">
      <c r="A2785" s="13" t="s">
        <v>10621</v>
      </c>
      <c r="B2785" s="13" t="s">
        <v>10622</v>
      </c>
      <c r="C2785" s="13" t="s">
        <v>8930</v>
      </c>
      <c r="D2785" s="13" t="s">
        <v>310</v>
      </c>
      <c r="E2785" s="13" t="s">
        <v>311</v>
      </c>
      <c r="G2785" s="13" t="s">
        <v>10623</v>
      </c>
      <c r="H2785" s="13" t="s">
        <v>10624</v>
      </c>
      <c r="I2785" s="13" t="s">
        <v>41</v>
      </c>
      <c r="J2785" s="13" t="s">
        <v>42</v>
      </c>
      <c r="K2785" s="13" t="s">
        <v>45</v>
      </c>
      <c r="M2785" s="13" t="s">
        <v>55</v>
      </c>
      <c r="N2785" s="13" t="s">
        <v>45</v>
      </c>
      <c r="P2785" s="13" t="s">
        <v>55</v>
      </c>
      <c r="X2785" s="13" t="s">
        <v>46</v>
      </c>
      <c r="AA2785" s="13" t="s">
        <v>55</v>
      </c>
      <c r="AB2785" s="13" t="s">
        <v>47</v>
      </c>
    </row>
    <row r="2786" spans="1:28" x14ac:dyDescent="0.3">
      <c r="A2786" s="13" t="s">
        <v>10625</v>
      </c>
      <c r="C2786" s="13" t="s">
        <v>2973</v>
      </c>
      <c r="D2786" s="13" t="s">
        <v>37</v>
      </c>
      <c r="E2786" s="13" t="s">
        <v>38</v>
      </c>
      <c r="G2786" s="13" t="s">
        <v>10626</v>
      </c>
      <c r="H2786" s="13" t="s">
        <v>10627</v>
      </c>
      <c r="I2786" s="13" t="s">
        <v>41</v>
      </c>
      <c r="J2786" s="13" t="s">
        <v>42</v>
      </c>
      <c r="K2786" s="13" t="s">
        <v>43</v>
      </c>
      <c r="M2786" s="13" t="s">
        <v>44</v>
      </c>
      <c r="N2786" s="13" t="s">
        <v>45</v>
      </c>
      <c r="P2786" s="13" t="s">
        <v>45</v>
      </c>
      <c r="T2786" s="13" t="s">
        <v>67</v>
      </c>
      <c r="U2786" s="13" t="s">
        <v>42</v>
      </c>
      <c r="V2786" s="13" t="s">
        <v>45</v>
      </c>
      <c r="W2786" s="13" t="s">
        <v>42</v>
      </c>
      <c r="X2786" s="13" t="s">
        <v>46</v>
      </c>
      <c r="AA2786" s="13" t="s">
        <v>45</v>
      </c>
      <c r="AB2786" s="13" t="s">
        <v>47</v>
      </c>
    </row>
    <row r="2787" spans="1:28" x14ac:dyDescent="0.3">
      <c r="A2787" s="13" t="s">
        <v>10628</v>
      </c>
      <c r="B2787" s="13" t="s">
        <v>2140</v>
      </c>
      <c r="C2787" s="13" t="s">
        <v>1144</v>
      </c>
      <c r="D2787" s="13" t="s">
        <v>37</v>
      </c>
      <c r="E2787" s="13" t="s">
        <v>38</v>
      </c>
      <c r="G2787" s="13" t="s">
        <v>10629</v>
      </c>
      <c r="H2787" s="13" t="s">
        <v>10630</v>
      </c>
      <c r="I2787" s="13" t="s">
        <v>41</v>
      </c>
      <c r="J2787" s="13" t="s">
        <v>42</v>
      </c>
      <c r="K2787" s="13" t="s">
        <v>43</v>
      </c>
      <c r="M2787" s="13" t="s">
        <v>44</v>
      </c>
      <c r="N2787" s="13" t="s">
        <v>45</v>
      </c>
      <c r="P2787" s="13" t="s">
        <v>45</v>
      </c>
      <c r="T2787" s="13" t="s">
        <v>67</v>
      </c>
      <c r="X2787" s="13" t="s">
        <v>46</v>
      </c>
      <c r="AA2787" s="13" t="s">
        <v>45</v>
      </c>
      <c r="AB2787" s="13" t="s">
        <v>47</v>
      </c>
    </row>
    <row r="2788" spans="1:28" x14ac:dyDescent="0.3">
      <c r="A2788" s="13" t="s">
        <v>10631</v>
      </c>
      <c r="C2788" s="13" t="s">
        <v>1984</v>
      </c>
      <c r="D2788" s="13" t="s">
        <v>75</v>
      </c>
      <c r="E2788" s="13" t="s">
        <v>76</v>
      </c>
      <c r="G2788" s="13" t="s">
        <v>10632</v>
      </c>
      <c r="H2788" s="13" t="s">
        <v>10633</v>
      </c>
      <c r="I2788" s="13" t="s">
        <v>41</v>
      </c>
      <c r="J2788" s="13" t="s">
        <v>42</v>
      </c>
      <c r="K2788" s="13" t="s">
        <v>45</v>
      </c>
      <c r="M2788" s="13" t="s">
        <v>55</v>
      </c>
      <c r="N2788" s="13" t="s">
        <v>45</v>
      </c>
      <c r="P2788" s="13" t="s">
        <v>55</v>
      </c>
      <c r="X2788" s="13" t="s">
        <v>46</v>
      </c>
      <c r="AA2788" s="13" t="s">
        <v>55</v>
      </c>
      <c r="AB2788" s="13" t="s">
        <v>47</v>
      </c>
    </row>
    <row r="2789" spans="1:28" x14ac:dyDescent="0.3">
      <c r="A2789" s="13" t="s">
        <v>10634</v>
      </c>
      <c r="B2789" s="13" t="s">
        <v>10635</v>
      </c>
      <c r="C2789" s="13" t="s">
        <v>250</v>
      </c>
      <c r="D2789" s="13" t="s">
        <v>51</v>
      </c>
      <c r="E2789" s="13" t="s">
        <v>52</v>
      </c>
      <c r="G2789" s="13" t="s">
        <v>10636</v>
      </c>
      <c r="H2789" s="13" t="s">
        <v>10637</v>
      </c>
      <c r="I2789" s="13" t="s">
        <v>41</v>
      </c>
      <c r="J2789" s="13" t="s">
        <v>42</v>
      </c>
      <c r="K2789" s="13" t="s">
        <v>45</v>
      </c>
      <c r="M2789" s="13" t="s">
        <v>55</v>
      </c>
      <c r="N2789" s="13" t="s">
        <v>45</v>
      </c>
      <c r="P2789" s="13" t="s">
        <v>55</v>
      </c>
      <c r="X2789" s="13" t="s">
        <v>46</v>
      </c>
      <c r="AA2789" s="13" t="s">
        <v>55</v>
      </c>
      <c r="AB2789" s="13" t="s">
        <v>47</v>
      </c>
    </row>
    <row r="2790" spans="1:28" x14ac:dyDescent="0.3">
      <c r="A2790" s="13" t="s">
        <v>10638</v>
      </c>
      <c r="C2790" s="13" t="s">
        <v>10639</v>
      </c>
      <c r="D2790" s="13" t="s">
        <v>90</v>
      </c>
      <c r="E2790" s="13" t="s">
        <v>91</v>
      </c>
      <c r="G2790" s="13" t="s">
        <v>10640</v>
      </c>
      <c r="H2790" s="13" t="s">
        <v>10641</v>
      </c>
      <c r="I2790" s="13" t="s">
        <v>41</v>
      </c>
      <c r="J2790" s="13" t="s">
        <v>42</v>
      </c>
      <c r="K2790" s="13" t="s">
        <v>227</v>
      </c>
      <c r="M2790" s="13" t="s">
        <v>44</v>
      </c>
      <c r="N2790" s="13" t="s">
        <v>227</v>
      </c>
      <c r="P2790" s="13" t="s">
        <v>45</v>
      </c>
      <c r="T2790" s="13" t="s">
        <v>67</v>
      </c>
      <c r="X2790" s="13" t="s">
        <v>46</v>
      </c>
      <c r="AA2790" s="13" t="s">
        <v>45</v>
      </c>
      <c r="AB2790" s="13" t="s">
        <v>47</v>
      </c>
    </row>
    <row r="2791" spans="1:28" x14ac:dyDescent="0.3">
      <c r="A2791" s="13" t="s">
        <v>10642</v>
      </c>
      <c r="B2791" s="13" t="s">
        <v>5245</v>
      </c>
      <c r="C2791" s="13" t="s">
        <v>6772</v>
      </c>
      <c r="D2791" s="13" t="s">
        <v>310</v>
      </c>
      <c r="E2791" s="13" t="s">
        <v>311</v>
      </c>
      <c r="G2791" s="13" t="s">
        <v>10643</v>
      </c>
      <c r="H2791" s="13" t="s">
        <v>10644</v>
      </c>
      <c r="I2791" s="13" t="s">
        <v>41</v>
      </c>
      <c r="J2791" s="13" t="s">
        <v>42</v>
      </c>
      <c r="K2791" s="13" t="s">
        <v>45</v>
      </c>
      <c r="M2791" s="13" t="s">
        <v>55</v>
      </c>
      <c r="N2791" s="13" t="s">
        <v>45</v>
      </c>
      <c r="P2791" s="13" t="s">
        <v>55</v>
      </c>
      <c r="X2791" s="13" t="s">
        <v>46</v>
      </c>
      <c r="AA2791" s="13" t="s">
        <v>55</v>
      </c>
      <c r="AB2791" s="13" t="s">
        <v>47</v>
      </c>
    </row>
    <row r="2792" spans="1:28" x14ac:dyDescent="0.3">
      <c r="A2792" s="13" t="s">
        <v>10645</v>
      </c>
      <c r="B2792" s="13" t="s">
        <v>5887</v>
      </c>
      <c r="C2792" s="13" t="s">
        <v>154</v>
      </c>
      <c r="D2792" s="13" t="s">
        <v>37</v>
      </c>
      <c r="E2792" s="13" t="s">
        <v>38</v>
      </c>
      <c r="G2792" s="13" t="s">
        <v>10646</v>
      </c>
      <c r="H2792" s="13" t="s">
        <v>10647</v>
      </c>
      <c r="I2792" s="13" t="s">
        <v>41</v>
      </c>
      <c r="J2792" s="13" t="s">
        <v>42</v>
      </c>
      <c r="K2792" s="13" t="s">
        <v>45</v>
      </c>
      <c r="M2792" s="13" t="s">
        <v>55</v>
      </c>
      <c r="N2792" s="13" t="s">
        <v>45</v>
      </c>
      <c r="P2792" s="13" t="s">
        <v>55</v>
      </c>
      <c r="X2792" s="13" t="s">
        <v>46</v>
      </c>
      <c r="AA2792" s="13" t="s">
        <v>55</v>
      </c>
      <c r="AB2792" s="13" t="s">
        <v>47</v>
      </c>
    </row>
    <row r="2793" spans="1:28" x14ac:dyDescent="0.3">
      <c r="A2793" s="13" t="s">
        <v>10648</v>
      </c>
      <c r="C2793" s="13" t="s">
        <v>2034</v>
      </c>
      <c r="D2793" s="13" t="s">
        <v>37</v>
      </c>
      <c r="E2793" s="13" t="s">
        <v>38</v>
      </c>
      <c r="G2793" s="13" t="s">
        <v>10649</v>
      </c>
      <c r="H2793" s="13" t="s">
        <v>10650</v>
      </c>
      <c r="I2793" s="13" t="s">
        <v>41</v>
      </c>
      <c r="J2793" s="13" t="s">
        <v>42</v>
      </c>
      <c r="K2793" s="13" t="s">
        <v>43</v>
      </c>
      <c r="M2793" s="13" t="s">
        <v>44</v>
      </c>
      <c r="N2793" s="13" t="s">
        <v>45</v>
      </c>
      <c r="P2793" s="13" t="s">
        <v>45</v>
      </c>
      <c r="X2793" s="13" t="s">
        <v>46</v>
      </c>
      <c r="AA2793" s="13" t="s">
        <v>45</v>
      </c>
      <c r="AB2793" s="13" t="s">
        <v>47</v>
      </c>
    </row>
    <row r="2794" spans="1:28" x14ac:dyDescent="0.3">
      <c r="A2794" s="13" t="s">
        <v>10651</v>
      </c>
      <c r="B2794" s="13" t="s">
        <v>9486</v>
      </c>
      <c r="C2794" s="13" t="s">
        <v>105</v>
      </c>
      <c r="D2794" s="13" t="s">
        <v>51</v>
      </c>
      <c r="E2794" s="13" t="s">
        <v>52</v>
      </c>
      <c r="G2794" s="13" t="s">
        <v>10652</v>
      </c>
      <c r="H2794" s="13" t="s">
        <v>10653</v>
      </c>
      <c r="I2794" s="13" t="s">
        <v>41</v>
      </c>
      <c r="J2794" s="13" t="s">
        <v>42</v>
      </c>
      <c r="K2794" s="13" t="s">
        <v>45</v>
      </c>
      <c r="M2794" s="13" t="s">
        <v>55</v>
      </c>
      <c r="N2794" s="13" t="s">
        <v>45</v>
      </c>
      <c r="P2794" s="13" t="s">
        <v>55</v>
      </c>
      <c r="T2794" s="13" t="s">
        <v>67</v>
      </c>
      <c r="U2794" s="13" t="s">
        <v>42</v>
      </c>
      <c r="V2794" s="13" t="s">
        <v>45</v>
      </c>
      <c r="W2794" s="13" t="s">
        <v>42</v>
      </c>
      <c r="X2794" s="13" t="s">
        <v>46</v>
      </c>
      <c r="AA2794" s="13" t="s">
        <v>55</v>
      </c>
      <c r="AB2794" s="13" t="s">
        <v>47</v>
      </c>
    </row>
    <row r="2795" spans="1:28" x14ac:dyDescent="0.3">
      <c r="A2795" s="13" t="s">
        <v>10654</v>
      </c>
      <c r="B2795" s="13" t="s">
        <v>10655</v>
      </c>
      <c r="C2795" s="13" t="s">
        <v>2786</v>
      </c>
      <c r="D2795" s="13" t="s">
        <v>110</v>
      </c>
      <c r="E2795" s="13" t="s">
        <v>111</v>
      </c>
      <c r="G2795" s="13" t="s">
        <v>10656</v>
      </c>
      <c r="H2795" s="13" t="s">
        <v>10657</v>
      </c>
      <c r="I2795" s="13" t="s">
        <v>41</v>
      </c>
      <c r="J2795" s="13" t="s">
        <v>42</v>
      </c>
      <c r="K2795" s="13" t="s">
        <v>45</v>
      </c>
      <c r="M2795" s="13" t="s">
        <v>55</v>
      </c>
      <c r="N2795" s="13" t="s">
        <v>45</v>
      </c>
      <c r="P2795" s="13" t="s">
        <v>55</v>
      </c>
      <c r="X2795" s="13" t="s">
        <v>46</v>
      </c>
      <c r="AA2795" s="13" t="s">
        <v>55</v>
      </c>
      <c r="AB2795" s="13" t="s">
        <v>47</v>
      </c>
    </row>
    <row r="2796" spans="1:28" x14ac:dyDescent="0.3">
      <c r="A2796" s="13" t="s">
        <v>10658</v>
      </c>
      <c r="B2796" s="13" t="s">
        <v>9970</v>
      </c>
      <c r="C2796" s="13" t="s">
        <v>1069</v>
      </c>
      <c r="D2796" s="13" t="s">
        <v>37</v>
      </c>
      <c r="E2796" s="13" t="s">
        <v>38</v>
      </c>
      <c r="G2796" s="13" t="s">
        <v>10659</v>
      </c>
      <c r="H2796" s="13" t="s">
        <v>10660</v>
      </c>
      <c r="I2796" s="13" t="s">
        <v>41</v>
      </c>
      <c r="J2796" s="13" t="s">
        <v>42</v>
      </c>
      <c r="K2796" s="13" t="s">
        <v>45</v>
      </c>
      <c r="M2796" s="13" t="s">
        <v>55</v>
      </c>
      <c r="N2796" s="13" t="s">
        <v>45</v>
      </c>
      <c r="P2796" s="13" t="s">
        <v>55</v>
      </c>
      <c r="T2796" s="13" t="s">
        <v>67</v>
      </c>
      <c r="X2796" s="13" t="s">
        <v>46</v>
      </c>
      <c r="AA2796" s="13" t="s">
        <v>55</v>
      </c>
      <c r="AB2796" s="13" t="s">
        <v>47</v>
      </c>
    </row>
    <row r="2797" spans="1:28" x14ac:dyDescent="0.3">
      <c r="A2797" s="13" t="s">
        <v>10661</v>
      </c>
      <c r="C2797" s="13" t="s">
        <v>74</v>
      </c>
      <c r="D2797" s="13" t="s">
        <v>37</v>
      </c>
      <c r="E2797" s="13" t="s">
        <v>38</v>
      </c>
      <c r="G2797" s="13" t="s">
        <v>10662</v>
      </c>
      <c r="H2797" s="13" t="s">
        <v>10663</v>
      </c>
      <c r="I2797" s="13" t="s">
        <v>41</v>
      </c>
      <c r="J2797" s="13" t="s">
        <v>42</v>
      </c>
      <c r="K2797" s="13" t="s">
        <v>45</v>
      </c>
      <c r="M2797" s="13" t="s">
        <v>55</v>
      </c>
      <c r="N2797" s="13" t="s">
        <v>45</v>
      </c>
      <c r="P2797" s="13" t="s">
        <v>55</v>
      </c>
      <c r="T2797" s="13" t="s">
        <v>67</v>
      </c>
      <c r="X2797" s="13" t="s">
        <v>46</v>
      </c>
      <c r="AA2797" s="13" t="s">
        <v>55</v>
      </c>
      <c r="AB2797" s="13" t="s">
        <v>47</v>
      </c>
    </row>
    <row r="2798" spans="1:28" x14ac:dyDescent="0.3">
      <c r="A2798" s="13" t="s">
        <v>10664</v>
      </c>
      <c r="B2798" s="13" t="s">
        <v>10665</v>
      </c>
      <c r="C2798" s="13" t="s">
        <v>1672</v>
      </c>
      <c r="D2798" s="13" t="s">
        <v>37</v>
      </c>
      <c r="E2798" s="13" t="s">
        <v>38</v>
      </c>
      <c r="G2798" s="13" t="s">
        <v>10666</v>
      </c>
      <c r="H2798" s="13" t="s">
        <v>10667</v>
      </c>
      <c r="I2798" s="13" t="s">
        <v>41</v>
      </c>
      <c r="J2798" s="13" t="s">
        <v>42</v>
      </c>
      <c r="K2798" s="13" t="s">
        <v>45</v>
      </c>
      <c r="M2798" s="13" t="s">
        <v>55</v>
      </c>
      <c r="N2798" s="13" t="s">
        <v>45</v>
      </c>
      <c r="P2798" s="13" t="s">
        <v>55</v>
      </c>
      <c r="T2798" s="13" t="s">
        <v>67</v>
      </c>
      <c r="X2798" s="13" t="s">
        <v>46</v>
      </c>
      <c r="AA2798" s="13" t="s">
        <v>55</v>
      </c>
      <c r="AB2798" s="13" t="s">
        <v>47</v>
      </c>
    </row>
    <row r="2799" spans="1:28" x14ac:dyDescent="0.3">
      <c r="A2799" s="13" t="s">
        <v>10668</v>
      </c>
      <c r="B2799" s="13" t="s">
        <v>10669</v>
      </c>
      <c r="C2799" s="13" t="s">
        <v>10670</v>
      </c>
      <c r="D2799" s="13" t="s">
        <v>51</v>
      </c>
      <c r="E2799" s="13" t="s">
        <v>52</v>
      </c>
      <c r="G2799" s="13" t="s">
        <v>10671</v>
      </c>
      <c r="H2799" s="13" t="s">
        <v>10672</v>
      </c>
      <c r="I2799" s="13" t="s">
        <v>41</v>
      </c>
      <c r="J2799" s="13" t="s">
        <v>42</v>
      </c>
      <c r="K2799" s="13" t="s">
        <v>43</v>
      </c>
      <c r="M2799" s="13" t="s">
        <v>44</v>
      </c>
      <c r="N2799" s="13" t="s">
        <v>43</v>
      </c>
      <c r="P2799" s="13" t="s">
        <v>45</v>
      </c>
      <c r="T2799" s="13" t="s">
        <v>67</v>
      </c>
      <c r="X2799" s="13" t="s">
        <v>46</v>
      </c>
      <c r="AA2799" s="13" t="s">
        <v>45</v>
      </c>
      <c r="AB2799" s="13" t="s">
        <v>47</v>
      </c>
    </row>
    <row r="2800" spans="1:28" x14ac:dyDescent="0.3">
      <c r="A2800" s="13" t="s">
        <v>10673</v>
      </c>
      <c r="B2800" s="13" t="s">
        <v>3733</v>
      </c>
      <c r="C2800" s="13" t="s">
        <v>1271</v>
      </c>
      <c r="D2800" s="13" t="s">
        <v>51</v>
      </c>
      <c r="E2800" s="13" t="s">
        <v>52</v>
      </c>
      <c r="G2800" s="13" t="s">
        <v>10674</v>
      </c>
      <c r="H2800" s="13" t="s">
        <v>10675</v>
      </c>
      <c r="I2800" s="13" t="s">
        <v>41</v>
      </c>
      <c r="J2800" s="13" t="s">
        <v>42</v>
      </c>
      <c r="K2800" s="13" t="s">
        <v>227</v>
      </c>
      <c r="M2800" s="13" t="s">
        <v>44</v>
      </c>
      <c r="N2800" s="13" t="s">
        <v>227</v>
      </c>
      <c r="P2800" s="13" t="s">
        <v>45</v>
      </c>
      <c r="T2800" s="13" t="s">
        <v>67</v>
      </c>
      <c r="X2800" s="13" t="s">
        <v>46</v>
      </c>
      <c r="AA2800" s="13" t="s">
        <v>45</v>
      </c>
      <c r="AB2800" s="13" t="s">
        <v>47</v>
      </c>
    </row>
    <row r="2801" spans="1:28" x14ac:dyDescent="0.3">
      <c r="A2801" s="13" t="s">
        <v>10676</v>
      </c>
      <c r="C2801" s="13" t="s">
        <v>482</v>
      </c>
      <c r="D2801" s="13" t="s">
        <v>310</v>
      </c>
      <c r="E2801" s="13" t="s">
        <v>311</v>
      </c>
      <c r="G2801" s="13" t="s">
        <v>10677</v>
      </c>
      <c r="H2801" s="13" t="s">
        <v>10678</v>
      </c>
      <c r="I2801" s="13" t="s">
        <v>41</v>
      </c>
      <c r="J2801" s="13" t="s">
        <v>42</v>
      </c>
      <c r="K2801" s="13" t="s">
        <v>45</v>
      </c>
      <c r="M2801" s="13" t="s">
        <v>55</v>
      </c>
      <c r="N2801" s="13" t="s">
        <v>45</v>
      </c>
      <c r="P2801" s="13" t="s">
        <v>55</v>
      </c>
      <c r="X2801" s="13" t="s">
        <v>46</v>
      </c>
      <c r="AA2801" s="13" t="s">
        <v>55</v>
      </c>
      <c r="AB2801" s="13" t="s">
        <v>47</v>
      </c>
    </row>
    <row r="2802" spans="1:28" x14ac:dyDescent="0.3">
      <c r="A2802" s="13" t="s">
        <v>10679</v>
      </c>
      <c r="B2802" s="13" t="s">
        <v>3912</v>
      </c>
      <c r="C2802" s="13" t="s">
        <v>319</v>
      </c>
      <c r="D2802" s="13" t="s">
        <v>51</v>
      </c>
      <c r="E2802" s="13" t="s">
        <v>52</v>
      </c>
      <c r="G2802" s="13" t="s">
        <v>10680</v>
      </c>
      <c r="H2802" s="13" t="s">
        <v>10681</v>
      </c>
      <c r="I2802" s="13" t="s">
        <v>41</v>
      </c>
      <c r="J2802" s="13" t="s">
        <v>42</v>
      </c>
      <c r="K2802" s="13" t="s">
        <v>66</v>
      </c>
      <c r="M2802" s="13" t="s">
        <v>41</v>
      </c>
      <c r="N2802" s="13" t="s">
        <v>66</v>
      </c>
      <c r="P2802" s="13" t="s">
        <v>55</v>
      </c>
      <c r="T2802" s="13" t="s">
        <v>67</v>
      </c>
      <c r="X2802" s="13" t="s">
        <v>46</v>
      </c>
      <c r="AA2802" s="13" t="s">
        <v>55</v>
      </c>
      <c r="AB2802" s="13" t="s">
        <v>47</v>
      </c>
    </row>
    <row r="2803" spans="1:28" x14ac:dyDescent="0.3">
      <c r="A2803" s="13" t="s">
        <v>10682</v>
      </c>
      <c r="B2803" s="13" t="s">
        <v>10683</v>
      </c>
      <c r="C2803" s="13" t="s">
        <v>814</v>
      </c>
      <c r="D2803" s="13" t="s">
        <v>310</v>
      </c>
      <c r="E2803" s="13" t="s">
        <v>311</v>
      </c>
      <c r="G2803" s="13" t="s">
        <v>10684</v>
      </c>
      <c r="H2803" s="13" t="s">
        <v>10685</v>
      </c>
      <c r="I2803" s="13" t="s">
        <v>41</v>
      </c>
      <c r="J2803" s="13" t="s">
        <v>42</v>
      </c>
      <c r="K2803" s="13" t="s">
        <v>45</v>
      </c>
      <c r="M2803" s="13" t="s">
        <v>55</v>
      </c>
      <c r="N2803" s="13" t="s">
        <v>45</v>
      </c>
      <c r="P2803" s="13" t="s">
        <v>55</v>
      </c>
      <c r="X2803" s="13" t="s">
        <v>46</v>
      </c>
      <c r="AA2803" s="13" t="s">
        <v>55</v>
      </c>
      <c r="AB2803" s="13" t="s">
        <v>47</v>
      </c>
    </row>
    <row r="2804" spans="1:28" x14ac:dyDescent="0.3">
      <c r="A2804" s="13" t="s">
        <v>10686</v>
      </c>
      <c r="B2804" s="13" t="s">
        <v>10687</v>
      </c>
      <c r="C2804" s="13" t="s">
        <v>1045</v>
      </c>
      <c r="D2804" s="13" t="s">
        <v>110</v>
      </c>
      <c r="E2804" s="13" t="s">
        <v>111</v>
      </c>
      <c r="G2804" s="13" t="s">
        <v>10688</v>
      </c>
      <c r="H2804" s="13" t="s">
        <v>10689</v>
      </c>
      <c r="I2804" s="13" t="s">
        <v>41</v>
      </c>
      <c r="J2804" s="13" t="s">
        <v>42</v>
      </c>
      <c r="K2804" s="13" t="s">
        <v>227</v>
      </c>
      <c r="M2804" s="13" t="s">
        <v>44</v>
      </c>
      <c r="N2804" s="13" t="s">
        <v>227</v>
      </c>
      <c r="P2804" s="13" t="s">
        <v>45</v>
      </c>
      <c r="T2804" s="13" t="s">
        <v>67</v>
      </c>
      <c r="X2804" s="13" t="s">
        <v>46</v>
      </c>
      <c r="AA2804" s="13" t="s">
        <v>45</v>
      </c>
      <c r="AB2804" s="13" t="s">
        <v>47</v>
      </c>
    </row>
    <row r="2805" spans="1:28" x14ac:dyDescent="0.3">
      <c r="A2805" s="13" t="s">
        <v>10690</v>
      </c>
      <c r="C2805" s="13" t="s">
        <v>1574</v>
      </c>
      <c r="D2805" s="13" t="s">
        <v>37</v>
      </c>
      <c r="E2805" s="13" t="s">
        <v>38</v>
      </c>
      <c r="G2805" s="13" t="s">
        <v>10691</v>
      </c>
      <c r="H2805" s="13" t="s">
        <v>10692</v>
      </c>
      <c r="I2805" s="13" t="s">
        <v>41</v>
      </c>
      <c r="J2805" s="13" t="s">
        <v>42</v>
      </c>
      <c r="K2805" s="13" t="s">
        <v>43</v>
      </c>
      <c r="M2805" s="13" t="s">
        <v>44</v>
      </c>
      <c r="N2805" s="13" t="s">
        <v>45</v>
      </c>
      <c r="P2805" s="13" t="s">
        <v>45</v>
      </c>
      <c r="X2805" s="13" t="s">
        <v>46</v>
      </c>
      <c r="AA2805" s="13" t="s">
        <v>45</v>
      </c>
      <c r="AB2805" s="13" t="s">
        <v>47</v>
      </c>
    </row>
    <row r="2806" spans="1:28" x14ac:dyDescent="0.3">
      <c r="A2806" s="13" t="s">
        <v>10693</v>
      </c>
      <c r="B2806" s="13" t="s">
        <v>9041</v>
      </c>
      <c r="C2806" s="13" t="s">
        <v>10694</v>
      </c>
      <c r="D2806" s="13" t="s">
        <v>37</v>
      </c>
      <c r="E2806" s="13" t="s">
        <v>38</v>
      </c>
      <c r="G2806" s="13" t="s">
        <v>10695</v>
      </c>
      <c r="H2806" s="13" t="s">
        <v>10696</v>
      </c>
      <c r="I2806" s="13" t="s">
        <v>41</v>
      </c>
      <c r="J2806" s="13" t="s">
        <v>42</v>
      </c>
      <c r="K2806" s="13" t="s">
        <v>43</v>
      </c>
      <c r="M2806" s="13" t="s">
        <v>44</v>
      </c>
      <c r="N2806" s="13" t="s">
        <v>45</v>
      </c>
      <c r="P2806" s="13" t="s">
        <v>45</v>
      </c>
      <c r="T2806" s="13" t="s">
        <v>67</v>
      </c>
      <c r="X2806" s="13" t="s">
        <v>46</v>
      </c>
      <c r="AA2806" s="13" t="s">
        <v>45</v>
      </c>
      <c r="AB2806" s="13" t="s">
        <v>47</v>
      </c>
    </row>
    <row r="2807" spans="1:28" x14ac:dyDescent="0.3">
      <c r="A2807" s="13" t="s">
        <v>10697</v>
      </c>
      <c r="B2807" s="13" t="s">
        <v>10698</v>
      </c>
      <c r="C2807" s="13" t="s">
        <v>250</v>
      </c>
      <c r="D2807" s="13" t="s">
        <v>51</v>
      </c>
      <c r="E2807" s="13" t="s">
        <v>52</v>
      </c>
      <c r="G2807" s="13" t="s">
        <v>10699</v>
      </c>
      <c r="H2807" s="13" t="s">
        <v>10700</v>
      </c>
      <c r="I2807" s="13" t="s">
        <v>41</v>
      </c>
      <c r="J2807" s="13" t="s">
        <v>42</v>
      </c>
      <c r="K2807" s="13" t="s">
        <v>45</v>
      </c>
      <c r="M2807" s="13" t="s">
        <v>55</v>
      </c>
      <c r="N2807" s="13" t="s">
        <v>45</v>
      </c>
      <c r="P2807" s="13" t="s">
        <v>55</v>
      </c>
      <c r="X2807" s="13" t="s">
        <v>46</v>
      </c>
      <c r="AA2807" s="13" t="s">
        <v>55</v>
      </c>
      <c r="AB2807" s="13" t="s">
        <v>47</v>
      </c>
    </row>
    <row r="2808" spans="1:28" x14ac:dyDescent="0.3">
      <c r="A2808" s="13" t="s">
        <v>10701</v>
      </c>
      <c r="C2808" s="13" t="s">
        <v>4281</v>
      </c>
      <c r="D2808" s="13" t="s">
        <v>37</v>
      </c>
      <c r="E2808" s="13" t="s">
        <v>38</v>
      </c>
      <c r="G2808" s="13" t="s">
        <v>10702</v>
      </c>
      <c r="H2808" s="13" t="s">
        <v>10703</v>
      </c>
      <c r="I2808" s="13" t="s">
        <v>41</v>
      </c>
      <c r="J2808" s="13" t="s">
        <v>42</v>
      </c>
      <c r="K2808" s="13" t="s">
        <v>45</v>
      </c>
      <c r="M2808" s="13" t="s">
        <v>55</v>
      </c>
      <c r="N2808" s="13" t="s">
        <v>45</v>
      </c>
      <c r="P2808" s="13" t="s">
        <v>55</v>
      </c>
      <c r="T2808" s="13" t="s">
        <v>67</v>
      </c>
      <c r="X2808" s="13" t="s">
        <v>46</v>
      </c>
      <c r="AA2808" s="13" t="s">
        <v>55</v>
      </c>
      <c r="AB2808" s="13" t="s">
        <v>47</v>
      </c>
    </row>
    <row r="2809" spans="1:28" x14ac:dyDescent="0.3">
      <c r="A2809" s="13" t="s">
        <v>10704</v>
      </c>
      <c r="B2809" s="13" t="s">
        <v>1120</v>
      </c>
      <c r="C2809" s="13" t="s">
        <v>1058</v>
      </c>
      <c r="D2809" s="13" t="s">
        <v>37</v>
      </c>
      <c r="E2809" s="13" t="s">
        <v>38</v>
      </c>
      <c r="G2809" s="13" t="s">
        <v>10705</v>
      </c>
      <c r="H2809" s="13" t="s">
        <v>10706</v>
      </c>
      <c r="I2809" s="13" t="s">
        <v>41</v>
      </c>
      <c r="J2809" s="13" t="s">
        <v>42</v>
      </c>
      <c r="K2809" s="13" t="s">
        <v>45</v>
      </c>
      <c r="M2809" s="13" t="s">
        <v>55</v>
      </c>
      <c r="N2809" s="13" t="s">
        <v>45</v>
      </c>
      <c r="P2809" s="13" t="s">
        <v>55</v>
      </c>
      <c r="T2809" s="13" t="s">
        <v>67</v>
      </c>
      <c r="X2809" s="13" t="s">
        <v>46</v>
      </c>
      <c r="AA2809" s="13" t="s">
        <v>55</v>
      </c>
      <c r="AB2809" s="13" t="s">
        <v>47</v>
      </c>
    </row>
    <row r="2810" spans="1:28" x14ac:dyDescent="0.3">
      <c r="A2810" s="13" t="s">
        <v>10707</v>
      </c>
      <c r="B2810" s="13" t="s">
        <v>10708</v>
      </c>
      <c r="C2810" s="13" t="s">
        <v>2565</v>
      </c>
      <c r="D2810" s="13" t="s">
        <v>51</v>
      </c>
      <c r="E2810" s="13" t="s">
        <v>52</v>
      </c>
      <c r="G2810" s="13" t="s">
        <v>10709</v>
      </c>
      <c r="H2810" s="13" t="s">
        <v>10710</v>
      </c>
      <c r="I2810" s="13" t="s">
        <v>41</v>
      </c>
      <c r="J2810" s="13" t="s">
        <v>42</v>
      </c>
      <c r="K2810" s="13" t="s">
        <v>227</v>
      </c>
      <c r="M2810" s="13" t="s">
        <v>44</v>
      </c>
      <c r="N2810" s="13" t="s">
        <v>227</v>
      </c>
      <c r="P2810" s="13" t="s">
        <v>45</v>
      </c>
      <c r="T2810" s="13" t="s">
        <v>67</v>
      </c>
      <c r="U2810" s="13" t="s">
        <v>42</v>
      </c>
      <c r="V2810" s="13" t="s">
        <v>45</v>
      </c>
      <c r="W2810" s="13" t="s">
        <v>42</v>
      </c>
      <c r="X2810" s="13" t="s">
        <v>46</v>
      </c>
      <c r="AA2810" s="13" t="s">
        <v>45</v>
      </c>
      <c r="AB2810" s="13" t="s">
        <v>47</v>
      </c>
    </row>
    <row r="2811" spans="1:28" x14ac:dyDescent="0.3">
      <c r="A2811" s="13" t="s">
        <v>10711</v>
      </c>
      <c r="C2811" s="13" t="s">
        <v>263</v>
      </c>
      <c r="D2811" s="13" t="s">
        <v>51</v>
      </c>
      <c r="E2811" s="13" t="s">
        <v>52</v>
      </c>
      <c r="G2811" s="13" t="s">
        <v>10712</v>
      </c>
      <c r="H2811" s="13" t="s">
        <v>10713</v>
      </c>
      <c r="I2811" s="13" t="s">
        <v>41</v>
      </c>
      <c r="J2811" s="13" t="s">
        <v>42</v>
      </c>
      <c r="K2811" s="13" t="s">
        <v>227</v>
      </c>
      <c r="M2811" s="13" t="s">
        <v>44</v>
      </c>
      <c r="N2811" s="13" t="s">
        <v>227</v>
      </c>
      <c r="P2811" s="13" t="s">
        <v>45</v>
      </c>
      <c r="T2811" s="13" t="s">
        <v>67</v>
      </c>
      <c r="X2811" s="13" t="s">
        <v>46</v>
      </c>
      <c r="AA2811" s="13" t="s">
        <v>45</v>
      </c>
      <c r="AB2811" s="13" t="s">
        <v>47</v>
      </c>
    </row>
    <row r="2812" spans="1:28" x14ac:dyDescent="0.3">
      <c r="A2812" s="13" t="s">
        <v>10714</v>
      </c>
      <c r="B2812" s="13" t="s">
        <v>10655</v>
      </c>
      <c r="C2812" s="13" t="s">
        <v>250</v>
      </c>
      <c r="D2812" s="13" t="s">
        <v>51</v>
      </c>
      <c r="E2812" s="13" t="s">
        <v>52</v>
      </c>
      <c r="G2812" s="13" t="s">
        <v>10715</v>
      </c>
      <c r="H2812" s="13" t="s">
        <v>10716</v>
      </c>
      <c r="I2812" s="13" t="s">
        <v>41</v>
      </c>
      <c r="J2812" s="13" t="s">
        <v>42</v>
      </c>
      <c r="K2812" s="13" t="s">
        <v>43</v>
      </c>
      <c r="M2812" s="13" t="s">
        <v>44</v>
      </c>
      <c r="N2812" s="13" t="s">
        <v>45</v>
      </c>
      <c r="P2812" s="13" t="s">
        <v>45</v>
      </c>
      <c r="X2812" s="13" t="s">
        <v>46</v>
      </c>
      <c r="AA2812" s="13" t="s">
        <v>45</v>
      </c>
      <c r="AB2812" s="13" t="s">
        <v>47</v>
      </c>
    </row>
    <row r="2813" spans="1:28" x14ac:dyDescent="0.3">
      <c r="A2813" s="13" t="s">
        <v>10717</v>
      </c>
      <c r="B2813" s="13" t="s">
        <v>3289</v>
      </c>
      <c r="C2813" s="13" t="s">
        <v>538</v>
      </c>
      <c r="D2813" s="13" t="s">
        <v>110</v>
      </c>
      <c r="E2813" s="13" t="s">
        <v>111</v>
      </c>
      <c r="G2813" s="13" t="s">
        <v>10718</v>
      </c>
      <c r="H2813" s="13" t="s">
        <v>3209</v>
      </c>
      <c r="I2813" s="13" t="s">
        <v>41</v>
      </c>
      <c r="J2813" s="13" t="s">
        <v>42</v>
      </c>
      <c r="K2813" s="13" t="s">
        <v>45</v>
      </c>
      <c r="M2813" s="13" t="s">
        <v>55</v>
      </c>
      <c r="N2813" s="13" t="s">
        <v>45</v>
      </c>
      <c r="P2813" s="13" t="s">
        <v>55</v>
      </c>
      <c r="T2813" s="13" t="s">
        <v>67</v>
      </c>
      <c r="X2813" s="13" t="s">
        <v>46</v>
      </c>
      <c r="AA2813" s="13" t="s">
        <v>55</v>
      </c>
      <c r="AB2813" s="13" t="s">
        <v>47</v>
      </c>
    </row>
    <row r="2814" spans="1:28" x14ac:dyDescent="0.3">
      <c r="A2814" s="13" t="s">
        <v>10719</v>
      </c>
      <c r="C2814" s="13" t="s">
        <v>6103</v>
      </c>
      <c r="D2814" s="13" t="s">
        <v>37</v>
      </c>
      <c r="E2814" s="13" t="s">
        <v>38</v>
      </c>
      <c r="G2814" s="13" t="s">
        <v>10720</v>
      </c>
      <c r="H2814" s="13" t="s">
        <v>10721</v>
      </c>
      <c r="I2814" s="13" t="s">
        <v>41</v>
      </c>
      <c r="J2814" s="13" t="s">
        <v>42</v>
      </c>
      <c r="K2814" s="13" t="s">
        <v>43</v>
      </c>
      <c r="M2814" s="13" t="s">
        <v>44</v>
      </c>
      <c r="N2814" s="13" t="s">
        <v>45</v>
      </c>
      <c r="P2814" s="13" t="s">
        <v>45</v>
      </c>
      <c r="X2814" s="13" t="s">
        <v>46</v>
      </c>
      <c r="AA2814" s="13" t="s">
        <v>45</v>
      </c>
      <c r="AB2814" s="13" t="s">
        <v>47</v>
      </c>
    </row>
    <row r="2815" spans="1:28" x14ac:dyDescent="0.3">
      <c r="A2815" s="13" t="s">
        <v>10722</v>
      </c>
      <c r="B2815" s="13" t="s">
        <v>10723</v>
      </c>
      <c r="C2815" s="13" t="s">
        <v>74</v>
      </c>
      <c r="D2815" s="13" t="s">
        <v>37</v>
      </c>
      <c r="E2815" s="13" t="s">
        <v>38</v>
      </c>
      <c r="G2815" s="13" t="s">
        <v>10724</v>
      </c>
      <c r="H2815" s="13" t="s">
        <v>10725</v>
      </c>
      <c r="I2815" s="13" t="s">
        <v>41</v>
      </c>
      <c r="J2815" s="13" t="s">
        <v>42</v>
      </c>
      <c r="K2815" s="13" t="s">
        <v>45</v>
      </c>
      <c r="M2815" s="13" t="s">
        <v>55</v>
      </c>
      <c r="N2815" s="13" t="s">
        <v>45</v>
      </c>
      <c r="P2815" s="13" t="s">
        <v>55</v>
      </c>
      <c r="T2815" s="13" t="s">
        <v>67</v>
      </c>
      <c r="X2815" s="13" t="s">
        <v>46</v>
      </c>
      <c r="AA2815" s="13" t="s">
        <v>55</v>
      </c>
      <c r="AB2815" s="13" t="s">
        <v>47</v>
      </c>
    </row>
    <row r="2816" spans="1:28" x14ac:dyDescent="0.3">
      <c r="A2816" s="13" t="s">
        <v>10726</v>
      </c>
      <c r="C2816" s="13" t="s">
        <v>2761</v>
      </c>
      <c r="D2816" s="13" t="s">
        <v>51</v>
      </c>
      <c r="E2816" s="13" t="s">
        <v>52</v>
      </c>
      <c r="G2816" s="13" t="s">
        <v>10727</v>
      </c>
      <c r="H2816" s="13" t="s">
        <v>10728</v>
      </c>
      <c r="I2816" s="13" t="s">
        <v>41</v>
      </c>
      <c r="J2816" s="13" t="s">
        <v>42</v>
      </c>
      <c r="K2816" s="13" t="s">
        <v>43</v>
      </c>
      <c r="M2816" s="13" t="s">
        <v>44</v>
      </c>
      <c r="N2816" s="13" t="s">
        <v>45</v>
      </c>
      <c r="P2816" s="13" t="s">
        <v>45</v>
      </c>
      <c r="T2816" s="13" t="s">
        <v>67</v>
      </c>
      <c r="U2816" s="13" t="s">
        <v>42</v>
      </c>
      <c r="V2816" s="13" t="s">
        <v>45</v>
      </c>
      <c r="W2816" s="13" t="s">
        <v>42</v>
      </c>
      <c r="X2816" s="13" t="s">
        <v>46</v>
      </c>
      <c r="AA2816" s="13" t="s">
        <v>45</v>
      </c>
      <c r="AB2816" s="13" t="s">
        <v>47</v>
      </c>
    </row>
    <row r="2817" spans="1:28" x14ac:dyDescent="0.3">
      <c r="A2817" s="13" t="s">
        <v>10729</v>
      </c>
      <c r="B2817" s="13" t="s">
        <v>1270</v>
      </c>
      <c r="C2817" s="13" t="s">
        <v>772</v>
      </c>
      <c r="D2817" s="13" t="s">
        <v>51</v>
      </c>
      <c r="E2817" s="13" t="s">
        <v>52</v>
      </c>
      <c r="G2817" s="13" t="s">
        <v>10730</v>
      </c>
      <c r="H2817" s="13" t="s">
        <v>10731</v>
      </c>
      <c r="I2817" s="13" t="s">
        <v>41</v>
      </c>
      <c r="J2817" s="13" t="s">
        <v>42</v>
      </c>
      <c r="K2817" s="13" t="s">
        <v>66</v>
      </c>
      <c r="M2817" s="13" t="s">
        <v>44</v>
      </c>
      <c r="N2817" s="13" t="s">
        <v>66</v>
      </c>
      <c r="P2817" s="13" t="s">
        <v>45</v>
      </c>
      <c r="T2817" s="13" t="s">
        <v>67</v>
      </c>
      <c r="X2817" s="13" t="s">
        <v>46</v>
      </c>
      <c r="AA2817" s="13" t="s">
        <v>45</v>
      </c>
      <c r="AB2817" s="13" t="s">
        <v>47</v>
      </c>
    </row>
    <row r="2818" spans="1:28" x14ac:dyDescent="0.3">
      <c r="A2818" s="13" t="s">
        <v>10732</v>
      </c>
      <c r="C2818" s="13" t="s">
        <v>10141</v>
      </c>
      <c r="D2818" s="13" t="s">
        <v>110</v>
      </c>
      <c r="E2818" s="13" t="s">
        <v>111</v>
      </c>
      <c r="G2818" s="13" t="s">
        <v>10733</v>
      </c>
      <c r="H2818" s="13" t="s">
        <v>10734</v>
      </c>
      <c r="I2818" s="13" t="s">
        <v>41</v>
      </c>
      <c r="J2818" s="13" t="s">
        <v>42</v>
      </c>
      <c r="K2818" s="13" t="s">
        <v>45</v>
      </c>
      <c r="M2818" s="13" t="s">
        <v>55</v>
      </c>
      <c r="N2818" s="13" t="s">
        <v>45</v>
      </c>
      <c r="P2818" s="13" t="s">
        <v>55</v>
      </c>
      <c r="X2818" s="13" t="s">
        <v>46</v>
      </c>
      <c r="AA2818" s="13" t="s">
        <v>55</v>
      </c>
      <c r="AB2818" s="13" t="s">
        <v>47</v>
      </c>
    </row>
    <row r="2819" spans="1:28" x14ac:dyDescent="0.3">
      <c r="A2819" s="13" t="s">
        <v>10735</v>
      </c>
      <c r="B2819" s="13" t="s">
        <v>5761</v>
      </c>
      <c r="C2819" s="13" t="s">
        <v>1058</v>
      </c>
      <c r="D2819" s="13" t="s">
        <v>37</v>
      </c>
      <c r="E2819" s="13" t="s">
        <v>38</v>
      </c>
      <c r="G2819" s="13" t="s">
        <v>10736</v>
      </c>
      <c r="H2819" s="13" t="s">
        <v>10737</v>
      </c>
      <c r="I2819" s="13" t="s">
        <v>41</v>
      </c>
      <c r="J2819" s="13" t="s">
        <v>42</v>
      </c>
      <c r="K2819" s="13" t="s">
        <v>43</v>
      </c>
      <c r="M2819" s="13" t="s">
        <v>55</v>
      </c>
      <c r="N2819" s="13" t="s">
        <v>45</v>
      </c>
      <c r="P2819" s="13" t="s">
        <v>55</v>
      </c>
      <c r="T2819" s="13" t="s">
        <v>67</v>
      </c>
      <c r="X2819" s="13" t="s">
        <v>46</v>
      </c>
      <c r="AA2819" s="13" t="s">
        <v>55</v>
      </c>
      <c r="AB2819" s="13" t="s">
        <v>47</v>
      </c>
    </row>
    <row r="2820" spans="1:28" x14ac:dyDescent="0.3">
      <c r="A2820" s="13" t="s">
        <v>10738</v>
      </c>
      <c r="C2820" s="13" t="s">
        <v>10739</v>
      </c>
      <c r="D2820" s="13" t="s">
        <v>110</v>
      </c>
      <c r="E2820" s="13" t="s">
        <v>111</v>
      </c>
      <c r="G2820" s="13" t="s">
        <v>10740</v>
      </c>
      <c r="H2820" s="13" t="s">
        <v>10741</v>
      </c>
      <c r="I2820" s="13" t="s">
        <v>41</v>
      </c>
      <c r="J2820" s="13" t="s">
        <v>42</v>
      </c>
      <c r="K2820" s="13" t="s">
        <v>66</v>
      </c>
      <c r="M2820" s="13" t="s">
        <v>44</v>
      </c>
      <c r="N2820" s="13" t="s">
        <v>66</v>
      </c>
      <c r="P2820" s="13" t="s">
        <v>45</v>
      </c>
      <c r="T2820" s="13" t="s">
        <v>67</v>
      </c>
      <c r="X2820" s="13" t="s">
        <v>46</v>
      </c>
      <c r="AA2820" s="13" t="s">
        <v>45</v>
      </c>
      <c r="AB2820" s="13" t="s">
        <v>47</v>
      </c>
    </row>
    <row r="2821" spans="1:28" x14ac:dyDescent="0.3">
      <c r="A2821" s="13" t="s">
        <v>10742</v>
      </c>
      <c r="B2821" s="13" t="s">
        <v>10743</v>
      </c>
      <c r="C2821" s="13" t="s">
        <v>564</v>
      </c>
      <c r="D2821" s="13" t="s">
        <v>37</v>
      </c>
      <c r="E2821" s="13" t="s">
        <v>38</v>
      </c>
      <c r="G2821" s="13" t="s">
        <v>10744</v>
      </c>
      <c r="H2821" s="13" t="s">
        <v>10745</v>
      </c>
      <c r="I2821" s="13" t="s">
        <v>41</v>
      </c>
      <c r="J2821" s="13" t="s">
        <v>42</v>
      </c>
      <c r="K2821" s="13" t="s">
        <v>43</v>
      </c>
      <c r="M2821" s="13" t="s">
        <v>44</v>
      </c>
      <c r="N2821" s="13" t="s">
        <v>45</v>
      </c>
      <c r="P2821" s="13" t="s">
        <v>45</v>
      </c>
      <c r="X2821" s="13" t="s">
        <v>46</v>
      </c>
      <c r="AA2821" s="13" t="s">
        <v>45</v>
      </c>
      <c r="AB2821" s="13" t="s">
        <v>47</v>
      </c>
    </row>
    <row r="2822" spans="1:28" x14ac:dyDescent="0.3">
      <c r="A2822" s="13" t="s">
        <v>10746</v>
      </c>
      <c r="B2822" s="13" t="s">
        <v>10747</v>
      </c>
      <c r="C2822" s="13" t="s">
        <v>785</v>
      </c>
      <c r="D2822" s="13" t="s">
        <v>51</v>
      </c>
      <c r="E2822" s="13" t="s">
        <v>52</v>
      </c>
      <c r="G2822" s="13" t="s">
        <v>10748</v>
      </c>
      <c r="H2822" s="13" t="s">
        <v>10749</v>
      </c>
      <c r="I2822" s="13" t="s">
        <v>41</v>
      </c>
      <c r="J2822" s="13" t="s">
        <v>42</v>
      </c>
      <c r="K2822" s="13" t="s">
        <v>45</v>
      </c>
      <c r="M2822" s="13" t="s">
        <v>55</v>
      </c>
      <c r="N2822" s="13" t="s">
        <v>45</v>
      </c>
      <c r="P2822" s="13" t="s">
        <v>55</v>
      </c>
      <c r="T2822" s="13" t="s">
        <v>67</v>
      </c>
      <c r="X2822" s="13" t="s">
        <v>46</v>
      </c>
      <c r="AA2822" s="13" t="s">
        <v>55</v>
      </c>
      <c r="AB2822" s="13" t="s">
        <v>47</v>
      </c>
    </row>
    <row r="2823" spans="1:28" x14ac:dyDescent="0.3">
      <c r="A2823" s="13" t="s">
        <v>10750</v>
      </c>
      <c r="C2823" s="13" t="s">
        <v>10751</v>
      </c>
      <c r="D2823" s="13" t="s">
        <v>90</v>
      </c>
      <c r="E2823" s="13" t="s">
        <v>91</v>
      </c>
      <c r="G2823" s="13" t="s">
        <v>10752</v>
      </c>
      <c r="H2823" s="13" t="s">
        <v>10753</v>
      </c>
      <c r="I2823" s="13" t="s">
        <v>41</v>
      </c>
      <c r="J2823" s="13" t="s">
        <v>42</v>
      </c>
      <c r="K2823" s="13" t="s">
        <v>227</v>
      </c>
      <c r="M2823" s="13" t="s">
        <v>44</v>
      </c>
      <c r="N2823" s="13" t="s">
        <v>227</v>
      </c>
      <c r="P2823" s="13" t="s">
        <v>45</v>
      </c>
      <c r="T2823" s="13" t="s">
        <v>67</v>
      </c>
      <c r="X2823" s="13" t="s">
        <v>46</v>
      </c>
      <c r="AA2823" s="13" t="s">
        <v>45</v>
      </c>
      <c r="AB2823" s="13" t="s">
        <v>47</v>
      </c>
    </row>
    <row r="2824" spans="1:28" x14ac:dyDescent="0.3">
      <c r="A2824" s="13" t="s">
        <v>10754</v>
      </c>
      <c r="B2824" s="13" t="s">
        <v>5159</v>
      </c>
      <c r="C2824" s="13" t="s">
        <v>2383</v>
      </c>
      <c r="D2824" s="13" t="s">
        <v>37</v>
      </c>
      <c r="E2824" s="13" t="s">
        <v>38</v>
      </c>
      <c r="G2824" s="13" t="s">
        <v>10755</v>
      </c>
      <c r="H2824" s="13" t="s">
        <v>10756</v>
      </c>
      <c r="I2824" s="13" t="s">
        <v>41</v>
      </c>
      <c r="J2824" s="13" t="s">
        <v>42</v>
      </c>
      <c r="K2824" s="13" t="s">
        <v>43</v>
      </c>
      <c r="M2824" s="13" t="s">
        <v>44</v>
      </c>
      <c r="N2824" s="13" t="s">
        <v>45</v>
      </c>
      <c r="P2824" s="13" t="s">
        <v>45</v>
      </c>
      <c r="T2824" s="13" t="s">
        <v>67</v>
      </c>
      <c r="X2824" s="13" t="s">
        <v>46</v>
      </c>
      <c r="AA2824" s="13" t="s">
        <v>45</v>
      </c>
      <c r="AB2824" s="13" t="s">
        <v>47</v>
      </c>
    </row>
    <row r="2825" spans="1:28" x14ac:dyDescent="0.3">
      <c r="A2825" s="13" t="s">
        <v>10757</v>
      </c>
      <c r="B2825" s="13" t="s">
        <v>10758</v>
      </c>
      <c r="C2825" s="13" t="s">
        <v>5841</v>
      </c>
      <c r="D2825" s="13" t="s">
        <v>37</v>
      </c>
      <c r="E2825" s="13" t="s">
        <v>38</v>
      </c>
      <c r="G2825" s="13" t="s">
        <v>10759</v>
      </c>
      <c r="H2825" s="13" t="s">
        <v>10760</v>
      </c>
      <c r="I2825" s="13" t="s">
        <v>41</v>
      </c>
      <c r="J2825" s="13" t="s">
        <v>42</v>
      </c>
      <c r="K2825" s="13" t="s">
        <v>43</v>
      </c>
      <c r="M2825" s="13" t="s">
        <v>44</v>
      </c>
      <c r="N2825" s="13" t="s">
        <v>45</v>
      </c>
      <c r="P2825" s="13" t="s">
        <v>45</v>
      </c>
      <c r="T2825" s="13" t="s">
        <v>67</v>
      </c>
      <c r="X2825" s="13" t="s">
        <v>46</v>
      </c>
      <c r="AA2825" s="13" t="s">
        <v>45</v>
      </c>
      <c r="AB2825" s="13" t="s">
        <v>47</v>
      </c>
    </row>
    <row r="2826" spans="1:28" x14ac:dyDescent="0.3">
      <c r="A2826" s="13" t="s">
        <v>10761</v>
      </c>
      <c r="C2826" s="13" t="s">
        <v>1876</v>
      </c>
      <c r="D2826" s="13" t="s">
        <v>37</v>
      </c>
      <c r="E2826" s="13" t="s">
        <v>38</v>
      </c>
      <c r="G2826" s="13" t="s">
        <v>10762</v>
      </c>
      <c r="H2826" s="13" t="s">
        <v>10763</v>
      </c>
      <c r="I2826" s="13" t="s">
        <v>41</v>
      </c>
      <c r="J2826" s="13" t="s">
        <v>42</v>
      </c>
      <c r="K2826" s="13" t="s">
        <v>45</v>
      </c>
      <c r="M2826" s="13" t="s">
        <v>55</v>
      </c>
      <c r="N2826" s="13" t="s">
        <v>45</v>
      </c>
      <c r="P2826" s="13" t="s">
        <v>55</v>
      </c>
      <c r="T2826" s="13" t="s">
        <v>67</v>
      </c>
      <c r="X2826" s="13" t="s">
        <v>46</v>
      </c>
      <c r="AA2826" s="13" t="s">
        <v>55</v>
      </c>
      <c r="AB2826" s="13" t="s">
        <v>47</v>
      </c>
    </row>
    <row r="2827" spans="1:28" x14ac:dyDescent="0.3">
      <c r="A2827" s="13" t="s">
        <v>10764</v>
      </c>
      <c r="B2827" s="13" t="s">
        <v>10765</v>
      </c>
      <c r="C2827" s="13" t="s">
        <v>74</v>
      </c>
      <c r="D2827" s="13" t="s">
        <v>37</v>
      </c>
      <c r="E2827" s="13" t="s">
        <v>38</v>
      </c>
      <c r="G2827" s="13" t="s">
        <v>10766</v>
      </c>
      <c r="H2827" s="13" t="s">
        <v>10767</v>
      </c>
      <c r="I2827" s="13" t="s">
        <v>41</v>
      </c>
      <c r="J2827" s="13" t="s">
        <v>42</v>
      </c>
      <c r="K2827" s="13" t="s">
        <v>43</v>
      </c>
      <c r="M2827" s="13" t="s">
        <v>55</v>
      </c>
      <c r="N2827" s="13" t="s">
        <v>45</v>
      </c>
      <c r="P2827" s="13" t="s">
        <v>55</v>
      </c>
      <c r="T2827" s="13" t="s">
        <v>67</v>
      </c>
      <c r="X2827" s="13" t="s">
        <v>46</v>
      </c>
      <c r="AA2827" s="13" t="s">
        <v>55</v>
      </c>
      <c r="AB2827" s="13" t="s">
        <v>47</v>
      </c>
    </row>
    <row r="2828" spans="1:28" x14ac:dyDescent="0.3">
      <c r="A2828" s="13" t="s">
        <v>10768</v>
      </c>
      <c r="B2828" s="13" t="s">
        <v>10478</v>
      </c>
      <c r="C2828" s="13" t="s">
        <v>819</v>
      </c>
      <c r="D2828" s="13" t="s">
        <v>37</v>
      </c>
      <c r="E2828" s="13" t="s">
        <v>38</v>
      </c>
      <c r="G2828" s="13" t="s">
        <v>10769</v>
      </c>
      <c r="H2828" s="13" t="s">
        <v>10770</v>
      </c>
      <c r="I2828" s="13" t="s">
        <v>41</v>
      </c>
      <c r="J2828" s="13" t="s">
        <v>42</v>
      </c>
      <c r="K2828" s="13" t="s">
        <v>45</v>
      </c>
      <c r="M2828" s="13" t="s">
        <v>55</v>
      </c>
      <c r="N2828" s="13" t="s">
        <v>45</v>
      </c>
      <c r="P2828" s="13" t="s">
        <v>55</v>
      </c>
      <c r="T2828" s="13" t="s">
        <v>67</v>
      </c>
      <c r="X2828" s="13" t="s">
        <v>46</v>
      </c>
      <c r="AA2828" s="13" t="s">
        <v>55</v>
      </c>
      <c r="AB2828" s="13" t="s">
        <v>47</v>
      </c>
    </row>
    <row r="2829" spans="1:28" x14ac:dyDescent="0.3">
      <c r="A2829" s="13" t="s">
        <v>10771</v>
      </c>
      <c r="B2829" s="13" t="s">
        <v>10772</v>
      </c>
      <c r="C2829" s="13" t="s">
        <v>74</v>
      </c>
      <c r="D2829" s="13" t="s">
        <v>37</v>
      </c>
      <c r="E2829" s="13" t="s">
        <v>38</v>
      </c>
      <c r="G2829" s="13" t="s">
        <v>10773</v>
      </c>
      <c r="H2829" s="13" t="s">
        <v>10774</v>
      </c>
      <c r="I2829" s="13" t="s">
        <v>41</v>
      </c>
      <c r="J2829" s="13" t="s">
        <v>42</v>
      </c>
      <c r="K2829" s="13" t="s">
        <v>43</v>
      </c>
      <c r="M2829" s="13" t="s">
        <v>55</v>
      </c>
      <c r="N2829" s="13" t="s">
        <v>45</v>
      </c>
      <c r="P2829" s="13" t="s">
        <v>55</v>
      </c>
      <c r="X2829" s="13" t="s">
        <v>46</v>
      </c>
      <c r="AA2829" s="13" t="s">
        <v>55</v>
      </c>
      <c r="AB2829" s="13" t="s">
        <v>47</v>
      </c>
    </row>
    <row r="2830" spans="1:28" x14ac:dyDescent="0.3">
      <c r="A2830" s="13" t="s">
        <v>10775</v>
      </c>
      <c r="B2830" s="13" t="s">
        <v>10776</v>
      </c>
      <c r="C2830" s="13" t="s">
        <v>145</v>
      </c>
      <c r="D2830" s="13" t="s">
        <v>37</v>
      </c>
      <c r="E2830" s="13" t="s">
        <v>38</v>
      </c>
      <c r="G2830" s="13" t="s">
        <v>10777</v>
      </c>
      <c r="H2830" s="13" t="s">
        <v>10778</v>
      </c>
      <c r="I2830" s="13" t="s">
        <v>41</v>
      </c>
      <c r="J2830" s="13" t="s">
        <v>42</v>
      </c>
      <c r="K2830" s="13" t="s">
        <v>45</v>
      </c>
      <c r="M2830" s="13" t="s">
        <v>55</v>
      </c>
      <c r="N2830" s="13" t="s">
        <v>45</v>
      </c>
      <c r="P2830" s="13" t="s">
        <v>55</v>
      </c>
      <c r="T2830" s="13" t="s">
        <v>67</v>
      </c>
      <c r="X2830" s="13" t="s">
        <v>46</v>
      </c>
      <c r="AA2830" s="13" t="s">
        <v>55</v>
      </c>
      <c r="AB2830" s="13" t="s">
        <v>47</v>
      </c>
    </row>
    <row r="2831" spans="1:28" x14ac:dyDescent="0.3">
      <c r="A2831" s="13" t="s">
        <v>10779</v>
      </c>
      <c r="B2831" s="13" t="s">
        <v>10780</v>
      </c>
      <c r="C2831" s="13" t="s">
        <v>81</v>
      </c>
      <c r="D2831" s="13" t="s">
        <v>51</v>
      </c>
      <c r="E2831" s="13" t="s">
        <v>52</v>
      </c>
      <c r="G2831" s="13" t="s">
        <v>10781</v>
      </c>
      <c r="H2831" s="13" t="s">
        <v>10782</v>
      </c>
      <c r="I2831" s="13" t="s">
        <v>41</v>
      </c>
      <c r="J2831" s="13" t="s">
        <v>42</v>
      </c>
      <c r="K2831" s="13" t="s">
        <v>45</v>
      </c>
      <c r="M2831" s="13" t="s">
        <v>55</v>
      </c>
      <c r="N2831" s="13" t="s">
        <v>45</v>
      </c>
      <c r="P2831" s="13" t="s">
        <v>55</v>
      </c>
      <c r="T2831" s="13" t="s">
        <v>67</v>
      </c>
      <c r="X2831" s="13" t="s">
        <v>46</v>
      </c>
      <c r="AA2831" s="13" t="s">
        <v>55</v>
      </c>
      <c r="AB2831" s="13" t="s">
        <v>47</v>
      </c>
    </row>
    <row r="2832" spans="1:28" x14ac:dyDescent="0.3">
      <c r="A2832" s="13" t="s">
        <v>10783</v>
      </c>
      <c r="B2832" s="13" t="s">
        <v>10784</v>
      </c>
      <c r="C2832" s="13" t="s">
        <v>1329</v>
      </c>
      <c r="D2832" s="13" t="s">
        <v>37</v>
      </c>
      <c r="E2832" s="13" t="s">
        <v>38</v>
      </c>
      <c r="G2832" s="13" t="s">
        <v>10785</v>
      </c>
      <c r="H2832" s="13" t="s">
        <v>10786</v>
      </c>
      <c r="I2832" s="13" t="s">
        <v>41</v>
      </c>
      <c r="J2832" s="13" t="s">
        <v>42</v>
      </c>
      <c r="K2832" s="13" t="s">
        <v>66</v>
      </c>
      <c r="M2832" s="13" t="s">
        <v>44</v>
      </c>
      <c r="N2832" s="13" t="s">
        <v>66</v>
      </c>
      <c r="P2832" s="13" t="s">
        <v>45</v>
      </c>
      <c r="T2832" s="13" t="s">
        <v>67</v>
      </c>
      <c r="X2832" s="13" t="s">
        <v>46</v>
      </c>
      <c r="AA2832" s="13" t="s">
        <v>45</v>
      </c>
      <c r="AB2832" s="13" t="s">
        <v>47</v>
      </c>
    </row>
    <row r="2833" spans="1:28" x14ac:dyDescent="0.3">
      <c r="A2833" s="13" t="s">
        <v>10787</v>
      </c>
      <c r="B2833" s="13" t="s">
        <v>10788</v>
      </c>
      <c r="C2833" s="13" t="s">
        <v>250</v>
      </c>
      <c r="D2833" s="13" t="s">
        <v>51</v>
      </c>
      <c r="E2833" s="13" t="s">
        <v>52</v>
      </c>
      <c r="G2833" s="13" t="s">
        <v>10789</v>
      </c>
      <c r="H2833" s="13" t="s">
        <v>10790</v>
      </c>
      <c r="I2833" s="13" t="s">
        <v>41</v>
      </c>
      <c r="J2833" s="13" t="s">
        <v>42</v>
      </c>
      <c r="K2833" s="13" t="s">
        <v>45</v>
      </c>
      <c r="M2833" s="13" t="s">
        <v>55</v>
      </c>
      <c r="N2833" s="13" t="s">
        <v>45</v>
      </c>
      <c r="P2833" s="13" t="s">
        <v>55</v>
      </c>
      <c r="X2833" s="13" t="s">
        <v>46</v>
      </c>
      <c r="AA2833" s="13" t="s">
        <v>55</v>
      </c>
      <c r="AB2833" s="13" t="s">
        <v>47</v>
      </c>
    </row>
    <row r="2834" spans="1:28" x14ac:dyDescent="0.3">
      <c r="A2834" s="13" t="s">
        <v>10791</v>
      </c>
      <c r="B2834" s="13" t="s">
        <v>10792</v>
      </c>
      <c r="C2834" s="13" t="s">
        <v>109</v>
      </c>
      <c r="D2834" s="13" t="s">
        <v>110</v>
      </c>
      <c r="E2834" s="13" t="s">
        <v>111</v>
      </c>
      <c r="G2834" s="13" t="s">
        <v>10793</v>
      </c>
      <c r="H2834" s="13" t="s">
        <v>10794</v>
      </c>
      <c r="I2834" s="13" t="s">
        <v>41</v>
      </c>
      <c r="J2834" s="13" t="s">
        <v>42</v>
      </c>
      <c r="K2834" s="13" t="s">
        <v>45</v>
      </c>
      <c r="M2834" s="13" t="s">
        <v>55</v>
      </c>
      <c r="N2834" s="13" t="s">
        <v>45</v>
      </c>
      <c r="P2834" s="13" t="s">
        <v>55</v>
      </c>
      <c r="T2834" s="13" t="s">
        <v>67</v>
      </c>
      <c r="U2834" s="13" t="s">
        <v>42</v>
      </c>
      <c r="V2834" s="13" t="s">
        <v>45</v>
      </c>
      <c r="W2834" s="13" t="s">
        <v>42</v>
      </c>
      <c r="X2834" s="13" t="s">
        <v>46</v>
      </c>
      <c r="AA2834" s="13" t="s">
        <v>55</v>
      </c>
      <c r="AB2834" s="13" t="s">
        <v>47</v>
      </c>
    </row>
    <row r="2835" spans="1:28" x14ac:dyDescent="0.3">
      <c r="A2835" s="13" t="s">
        <v>10795</v>
      </c>
      <c r="C2835" s="13" t="s">
        <v>2761</v>
      </c>
      <c r="D2835" s="13" t="s">
        <v>37</v>
      </c>
      <c r="E2835" s="13" t="s">
        <v>38</v>
      </c>
      <c r="G2835" s="13" t="s">
        <v>10796</v>
      </c>
      <c r="H2835" s="13" t="s">
        <v>10797</v>
      </c>
      <c r="I2835" s="13" t="s">
        <v>41</v>
      </c>
      <c r="J2835" s="13" t="s">
        <v>42</v>
      </c>
      <c r="K2835" s="13" t="s">
        <v>45</v>
      </c>
      <c r="M2835" s="13" t="s">
        <v>55</v>
      </c>
      <c r="N2835" s="13" t="s">
        <v>45</v>
      </c>
      <c r="P2835" s="13" t="s">
        <v>55</v>
      </c>
      <c r="T2835" s="13" t="s">
        <v>67</v>
      </c>
      <c r="X2835" s="13" t="s">
        <v>46</v>
      </c>
      <c r="AA2835" s="13" t="s">
        <v>55</v>
      </c>
      <c r="AB2835" s="13" t="s">
        <v>47</v>
      </c>
    </row>
    <row r="2836" spans="1:28" x14ac:dyDescent="0.3">
      <c r="A2836" s="13" t="s">
        <v>10798</v>
      </c>
      <c r="B2836" s="13" t="s">
        <v>10799</v>
      </c>
      <c r="C2836" s="13" t="s">
        <v>835</v>
      </c>
      <c r="D2836" s="13" t="s">
        <v>37</v>
      </c>
      <c r="E2836" s="13" t="s">
        <v>38</v>
      </c>
      <c r="G2836" s="13" t="s">
        <v>10800</v>
      </c>
      <c r="H2836" s="13" t="s">
        <v>10801</v>
      </c>
      <c r="I2836" s="13" t="s">
        <v>41</v>
      </c>
      <c r="J2836" s="13" t="s">
        <v>42</v>
      </c>
      <c r="K2836" s="13" t="s">
        <v>43</v>
      </c>
      <c r="M2836" s="13" t="s">
        <v>44</v>
      </c>
      <c r="N2836" s="13" t="s">
        <v>45</v>
      </c>
      <c r="P2836" s="13" t="s">
        <v>45</v>
      </c>
      <c r="X2836" s="13" t="s">
        <v>46</v>
      </c>
      <c r="AA2836" s="13" t="s">
        <v>45</v>
      </c>
      <c r="AB2836" s="13" t="s">
        <v>47</v>
      </c>
    </row>
    <row r="2837" spans="1:28" x14ac:dyDescent="0.3">
      <c r="A2837" s="13" t="s">
        <v>10802</v>
      </c>
      <c r="B2837" s="13" t="s">
        <v>10803</v>
      </c>
      <c r="C2837" s="13" t="s">
        <v>2091</v>
      </c>
      <c r="D2837" s="13" t="s">
        <v>310</v>
      </c>
      <c r="E2837" s="13" t="s">
        <v>311</v>
      </c>
      <c r="G2837" s="13" t="s">
        <v>10804</v>
      </c>
      <c r="H2837" s="13" t="s">
        <v>10805</v>
      </c>
      <c r="I2837" s="13" t="s">
        <v>41</v>
      </c>
      <c r="J2837" s="13" t="s">
        <v>42</v>
      </c>
      <c r="K2837" s="13" t="s">
        <v>45</v>
      </c>
      <c r="M2837" s="13" t="s">
        <v>55</v>
      </c>
      <c r="N2837" s="13" t="s">
        <v>45</v>
      </c>
      <c r="P2837" s="13" t="s">
        <v>55</v>
      </c>
      <c r="X2837" s="13" t="s">
        <v>46</v>
      </c>
      <c r="AA2837" s="13" t="s">
        <v>55</v>
      </c>
      <c r="AB2837" s="13" t="s">
        <v>47</v>
      </c>
    </row>
    <row r="2838" spans="1:28" x14ac:dyDescent="0.3">
      <c r="A2838" s="13" t="s">
        <v>10806</v>
      </c>
      <c r="B2838" s="13" t="s">
        <v>10807</v>
      </c>
      <c r="C2838" s="13" t="s">
        <v>1672</v>
      </c>
      <c r="D2838" s="13" t="s">
        <v>37</v>
      </c>
      <c r="E2838" s="13" t="s">
        <v>38</v>
      </c>
      <c r="G2838" s="13" t="s">
        <v>10808</v>
      </c>
      <c r="H2838" s="13" t="s">
        <v>10809</v>
      </c>
      <c r="I2838" s="13" t="s">
        <v>41</v>
      </c>
      <c r="J2838" s="13" t="s">
        <v>42</v>
      </c>
      <c r="K2838" s="13" t="s">
        <v>43</v>
      </c>
      <c r="M2838" s="13" t="s">
        <v>44</v>
      </c>
      <c r="N2838" s="13" t="s">
        <v>45</v>
      </c>
      <c r="P2838" s="13" t="s">
        <v>45</v>
      </c>
      <c r="T2838" s="13" t="s">
        <v>67</v>
      </c>
      <c r="U2838" s="13" t="s">
        <v>42</v>
      </c>
      <c r="V2838" s="13" t="s">
        <v>45</v>
      </c>
      <c r="W2838" s="13" t="s">
        <v>42</v>
      </c>
      <c r="X2838" s="13" t="s">
        <v>46</v>
      </c>
      <c r="AA2838" s="13" t="s">
        <v>45</v>
      </c>
      <c r="AB2838" s="13" t="s">
        <v>47</v>
      </c>
    </row>
    <row r="2839" spans="1:28" x14ac:dyDescent="0.3">
      <c r="A2839" s="13" t="s">
        <v>10810</v>
      </c>
      <c r="B2839" s="13" t="s">
        <v>10811</v>
      </c>
      <c r="C2839" s="13" t="s">
        <v>5029</v>
      </c>
      <c r="D2839" s="13" t="s">
        <v>310</v>
      </c>
      <c r="E2839" s="13" t="s">
        <v>311</v>
      </c>
      <c r="G2839" s="13" t="s">
        <v>10812</v>
      </c>
      <c r="H2839" s="13" t="s">
        <v>10813</v>
      </c>
      <c r="I2839" s="13" t="s">
        <v>41</v>
      </c>
      <c r="J2839" s="13" t="s">
        <v>42</v>
      </c>
      <c r="K2839" s="13" t="s">
        <v>45</v>
      </c>
      <c r="M2839" s="13" t="s">
        <v>55</v>
      </c>
      <c r="N2839" s="13" t="s">
        <v>45</v>
      </c>
      <c r="P2839" s="13" t="s">
        <v>55</v>
      </c>
      <c r="X2839" s="13" t="s">
        <v>46</v>
      </c>
      <c r="AA2839" s="13" t="s">
        <v>55</v>
      </c>
      <c r="AB2839" s="13" t="s">
        <v>47</v>
      </c>
    </row>
    <row r="2840" spans="1:28" x14ac:dyDescent="0.3">
      <c r="A2840" s="13" t="s">
        <v>10814</v>
      </c>
      <c r="B2840" s="13" t="s">
        <v>10815</v>
      </c>
      <c r="C2840" s="13" t="s">
        <v>3611</v>
      </c>
      <c r="D2840" s="13" t="s">
        <v>51</v>
      </c>
      <c r="E2840" s="13" t="s">
        <v>52</v>
      </c>
      <c r="G2840" s="13" t="s">
        <v>10816</v>
      </c>
      <c r="H2840" s="13" t="s">
        <v>10817</v>
      </c>
      <c r="I2840" s="13" t="s">
        <v>41</v>
      </c>
      <c r="J2840" s="13" t="s">
        <v>42</v>
      </c>
      <c r="K2840" s="13" t="s">
        <v>43</v>
      </c>
      <c r="M2840" s="13" t="s">
        <v>44</v>
      </c>
      <c r="N2840" s="13" t="s">
        <v>45</v>
      </c>
      <c r="P2840" s="13" t="s">
        <v>45</v>
      </c>
      <c r="X2840" s="13" t="s">
        <v>46</v>
      </c>
      <c r="AA2840" s="13" t="s">
        <v>45</v>
      </c>
      <c r="AB2840" s="13" t="s">
        <v>47</v>
      </c>
    </row>
    <row r="2841" spans="1:28" x14ac:dyDescent="0.3">
      <c r="A2841" s="13" t="s">
        <v>10818</v>
      </c>
      <c r="B2841" s="13" t="s">
        <v>10819</v>
      </c>
      <c r="C2841" s="13" t="s">
        <v>1102</v>
      </c>
      <c r="D2841" s="13" t="s">
        <v>37</v>
      </c>
      <c r="E2841" s="13" t="s">
        <v>38</v>
      </c>
      <c r="G2841" s="13" t="s">
        <v>10820</v>
      </c>
      <c r="H2841" s="13" t="s">
        <v>10821</v>
      </c>
      <c r="I2841" s="13" t="s">
        <v>41</v>
      </c>
      <c r="J2841" s="13" t="s">
        <v>42</v>
      </c>
      <c r="K2841" s="13" t="s">
        <v>45</v>
      </c>
      <c r="M2841" s="13" t="s">
        <v>55</v>
      </c>
      <c r="N2841" s="13" t="s">
        <v>45</v>
      </c>
      <c r="P2841" s="13" t="s">
        <v>55</v>
      </c>
      <c r="X2841" s="13" t="s">
        <v>46</v>
      </c>
      <c r="AA2841" s="13" t="s">
        <v>55</v>
      </c>
      <c r="AB2841" s="13" t="s">
        <v>47</v>
      </c>
    </row>
    <row r="2842" spans="1:28" x14ac:dyDescent="0.3">
      <c r="A2842" s="13" t="s">
        <v>10822</v>
      </c>
      <c r="B2842" s="13" t="s">
        <v>5799</v>
      </c>
      <c r="C2842" s="13" t="s">
        <v>4506</v>
      </c>
      <c r="D2842" s="13" t="s">
        <v>37</v>
      </c>
      <c r="E2842" s="13" t="s">
        <v>38</v>
      </c>
      <c r="G2842" s="13" t="s">
        <v>10823</v>
      </c>
      <c r="H2842" s="13" t="s">
        <v>10824</v>
      </c>
      <c r="I2842" s="13" t="s">
        <v>41</v>
      </c>
      <c r="J2842" s="13" t="s">
        <v>42</v>
      </c>
      <c r="K2842" s="13" t="s">
        <v>45</v>
      </c>
      <c r="M2842" s="13" t="s">
        <v>55</v>
      </c>
      <c r="N2842" s="13" t="s">
        <v>45</v>
      </c>
      <c r="P2842" s="13" t="s">
        <v>55</v>
      </c>
      <c r="T2842" s="13" t="s">
        <v>67</v>
      </c>
      <c r="X2842" s="13" t="s">
        <v>46</v>
      </c>
      <c r="AA2842" s="13" t="s">
        <v>55</v>
      </c>
      <c r="AB2842" s="13" t="s">
        <v>47</v>
      </c>
    </row>
    <row r="2843" spans="1:28" x14ac:dyDescent="0.3">
      <c r="A2843" s="13" t="s">
        <v>10825</v>
      </c>
      <c r="B2843" s="13" t="s">
        <v>3486</v>
      </c>
      <c r="C2843" s="13" t="s">
        <v>10826</v>
      </c>
      <c r="D2843" s="13" t="s">
        <v>51</v>
      </c>
      <c r="E2843" s="13" t="s">
        <v>52</v>
      </c>
      <c r="G2843" s="13" t="s">
        <v>10827</v>
      </c>
      <c r="H2843" s="13" t="s">
        <v>10828</v>
      </c>
      <c r="I2843" s="13" t="s">
        <v>41</v>
      </c>
      <c r="J2843" s="13" t="s">
        <v>42</v>
      </c>
      <c r="K2843" s="13" t="s">
        <v>45</v>
      </c>
      <c r="M2843" s="13" t="s">
        <v>55</v>
      </c>
      <c r="N2843" s="13" t="s">
        <v>45</v>
      </c>
      <c r="P2843" s="13" t="s">
        <v>55</v>
      </c>
      <c r="X2843" s="13" t="s">
        <v>46</v>
      </c>
      <c r="AA2843" s="13" t="s">
        <v>55</v>
      </c>
      <c r="AB2843" s="13" t="s">
        <v>47</v>
      </c>
    </row>
    <row r="2844" spans="1:28" x14ac:dyDescent="0.3">
      <c r="A2844" s="13" t="s">
        <v>10829</v>
      </c>
      <c r="B2844" s="13" t="s">
        <v>10830</v>
      </c>
      <c r="C2844" s="13" t="s">
        <v>859</v>
      </c>
      <c r="D2844" s="13" t="s">
        <v>310</v>
      </c>
      <c r="E2844" s="13" t="s">
        <v>311</v>
      </c>
      <c r="G2844" s="13" t="s">
        <v>10831</v>
      </c>
      <c r="H2844" s="13" t="s">
        <v>10832</v>
      </c>
      <c r="I2844" s="13" t="s">
        <v>41</v>
      </c>
      <c r="J2844" s="13" t="s">
        <v>42</v>
      </c>
      <c r="K2844" s="13" t="s">
        <v>45</v>
      </c>
      <c r="M2844" s="13" t="s">
        <v>55</v>
      </c>
      <c r="N2844" s="13" t="s">
        <v>45</v>
      </c>
      <c r="P2844" s="13" t="s">
        <v>55</v>
      </c>
      <c r="X2844" s="13" t="s">
        <v>46</v>
      </c>
      <c r="AA2844" s="13" t="s">
        <v>55</v>
      </c>
      <c r="AB2844" s="13" t="s">
        <v>47</v>
      </c>
    </row>
    <row r="2845" spans="1:28" x14ac:dyDescent="0.3">
      <c r="A2845" s="13" t="s">
        <v>10833</v>
      </c>
      <c r="B2845" s="13" t="s">
        <v>1894</v>
      </c>
      <c r="C2845" s="13" t="s">
        <v>1895</v>
      </c>
      <c r="D2845" s="13" t="s">
        <v>310</v>
      </c>
      <c r="E2845" s="13" t="s">
        <v>311</v>
      </c>
      <c r="G2845" s="13" t="s">
        <v>10834</v>
      </c>
      <c r="H2845" s="13" t="s">
        <v>10835</v>
      </c>
      <c r="I2845" s="13" t="s">
        <v>41</v>
      </c>
      <c r="J2845" s="13" t="s">
        <v>42</v>
      </c>
      <c r="K2845" s="13" t="s">
        <v>45</v>
      </c>
      <c r="M2845" s="13" t="s">
        <v>55</v>
      </c>
      <c r="N2845" s="13" t="s">
        <v>45</v>
      </c>
      <c r="P2845" s="13" t="s">
        <v>55</v>
      </c>
      <c r="X2845" s="13" t="s">
        <v>46</v>
      </c>
      <c r="AA2845" s="13" t="s">
        <v>55</v>
      </c>
      <c r="AB2845" s="13" t="s">
        <v>47</v>
      </c>
    </row>
    <row r="2846" spans="1:28" x14ac:dyDescent="0.3">
      <c r="A2846" s="13" t="s">
        <v>10836</v>
      </c>
      <c r="B2846" s="13" t="s">
        <v>2803</v>
      </c>
      <c r="C2846" s="13" t="s">
        <v>10837</v>
      </c>
      <c r="D2846" s="13" t="s">
        <v>110</v>
      </c>
      <c r="E2846" s="13" t="s">
        <v>111</v>
      </c>
      <c r="G2846" s="13" t="s">
        <v>10838</v>
      </c>
      <c r="H2846" s="13" t="s">
        <v>10839</v>
      </c>
      <c r="I2846" s="13" t="s">
        <v>41</v>
      </c>
      <c r="J2846" s="13" t="s">
        <v>42</v>
      </c>
      <c r="K2846" s="13" t="s">
        <v>43</v>
      </c>
      <c r="M2846" s="13" t="s">
        <v>44</v>
      </c>
      <c r="N2846" s="13" t="s">
        <v>45</v>
      </c>
      <c r="P2846" s="13" t="s">
        <v>45</v>
      </c>
      <c r="X2846" s="13" t="s">
        <v>46</v>
      </c>
      <c r="AA2846" s="13" t="s">
        <v>45</v>
      </c>
      <c r="AB2846" s="13" t="s">
        <v>47</v>
      </c>
    </row>
    <row r="2847" spans="1:28" x14ac:dyDescent="0.3">
      <c r="A2847" s="13" t="s">
        <v>10840</v>
      </c>
      <c r="B2847" s="13" t="s">
        <v>6239</v>
      </c>
      <c r="C2847" s="13" t="s">
        <v>10841</v>
      </c>
      <c r="D2847" s="13" t="s">
        <v>37</v>
      </c>
      <c r="E2847" s="13" t="s">
        <v>38</v>
      </c>
      <c r="G2847" s="13" t="s">
        <v>10842</v>
      </c>
      <c r="H2847" s="13" t="s">
        <v>10843</v>
      </c>
      <c r="I2847" s="13" t="s">
        <v>41</v>
      </c>
      <c r="J2847" s="13" t="s">
        <v>42</v>
      </c>
      <c r="K2847" s="13" t="s">
        <v>43</v>
      </c>
      <c r="M2847" s="13" t="s">
        <v>55</v>
      </c>
      <c r="N2847" s="13" t="s">
        <v>45</v>
      </c>
      <c r="P2847" s="13" t="s">
        <v>55</v>
      </c>
      <c r="T2847" s="13" t="s">
        <v>67</v>
      </c>
      <c r="U2847" s="13" t="s">
        <v>42</v>
      </c>
      <c r="V2847" s="13" t="s">
        <v>45</v>
      </c>
      <c r="W2847" s="13" t="s">
        <v>42</v>
      </c>
      <c r="X2847" s="13" t="s">
        <v>46</v>
      </c>
      <c r="AA2847" s="13" t="s">
        <v>55</v>
      </c>
      <c r="AB2847" s="13" t="s">
        <v>47</v>
      </c>
    </row>
    <row r="2848" spans="1:28" x14ac:dyDescent="0.3">
      <c r="A2848" s="13" t="s">
        <v>10844</v>
      </c>
      <c r="B2848" s="13" t="s">
        <v>10845</v>
      </c>
      <c r="C2848" s="13" t="s">
        <v>1694</v>
      </c>
      <c r="D2848" s="13" t="s">
        <v>51</v>
      </c>
      <c r="E2848" s="13" t="s">
        <v>52</v>
      </c>
      <c r="G2848" s="13" t="s">
        <v>10846</v>
      </c>
      <c r="H2848" s="13" t="s">
        <v>10847</v>
      </c>
      <c r="I2848" s="13" t="s">
        <v>41</v>
      </c>
      <c r="J2848" s="13" t="s">
        <v>42</v>
      </c>
      <c r="K2848" s="13" t="s">
        <v>43</v>
      </c>
      <c r="M2848" s="13" t="s">
        <v>55</v>
      </c>
      <c r="N2848" s="13" t="s">
        <v>45</v>
      </c>
      <c r="P2848" s="13" t="s">
        <v>55</v>
      </c>
      <c r="T2848" s="13" t="s">
        <v>67</v>
      </c>
      <c r="U2848" s="13" t="s">
        <v>42</v>
      </c>
      <c r="V2848" s="13" t="s">
        <v>45</v>
      </c>
      <c r="W2848" s="13" t="s">
        <v>42</v>
      </c>
      <c r="X2848" s="13" t="s">
        <v>46</v>
      </c>
      <c r="AA2848" s="13" t="s">
        <v>55</v>
      </c>
      <c r="AB2848" s="13" t="s">
        <v>47</v>
      </c>
    </row>
    <row r="2849" spans="1:28" x14ac:dyDescent="0.3">
      <c r="A2849" s="13" t="s">
        <v>10848</v>
      </c>
      <c r="B2849" s="13" t="s">
        <v>10849</v>
      </c>
      <c r="C2849" s="13" t="s">
        <v>1890</v>
      </c>
      <c r="D2849" s="13" t="s">
        <v>37</v>
      </c>
      <c r="E2849" s="13" t="s">
        <v>38</v>
      </c>
      <c r="G2849" s="13" t="s">
        <v>10850</v>
      </c>
      <c r="H2849" s="13" t="s">
        <v>10851</v>
      </c>
      <c r="I2849" s="13" t="s">
        <v>41</v>
      </c>
      <c r="J2849" s="13" t="s">
        <v>42</v>
      </c>
      <c r="K2849" s="13" t="s">
        <v>43</v>
      </c>
      <c r="M2849" s="13" t="s">
        <v>55</v>
      </c>
      <c r="N2849" s="13" t="s">
        <v>45</v>
      </c>
      <c r="P2849" s="13" t="s">
        <v>55</v>
      </c>
      <c r="X2849" s="13" t="s">
        <v>46</v>
      </c>
      <c r="AA2849" s="13" t="s">
        <v>55</v>
      </c>
      <c r="AB2849" s="13" t="s">
        <v>47</v>
      </c>
    </row>
    <row r="2850" spans="1:28" x14ac:dyDescent="0.3">
      <c r="A2850" s="13" t="s">
        <v>10852</v>
      </c>
      <c r="B2850" s="13" t="s">
        <v>1278</v>
      </c>
      <c r="C2850" s="13" t="s">
        <v>1050</v>
      </c>
      <c r="D2850" s="13" t="s">
        <v>37</v>
      </c>
      <c r="E2850" s="13" t="s">
        <v>38</v>
      </c>
      <c r="G2850" s="13" t="s">
        <v>10853</v>
      </c>
      <c r="H2850" s="13" t="s">
        <v>10854</v>
      </c>
      <c r="I2850" s="13" t="s">
        <v>41</v>
      </c>
      <c r="J2850" s="13" t="s">
        <v>42</v>
      </c>
      <c r="K2850" s="13" t="s">
        <v>43</v>
      </c>
      <c r="M2850" s="13" t="s">
        <v>44</v>
      </c>
      <c r="N2850" s="13" t="s">
        <v>45</v>
      </c>
      <c r="P2850" s="13" t="s">
        <v>45</v>
      </c>
      <c r="X2850" s="13" t="s">
        <v>46</v>
      </c>
      <c r="AA2850" s="13" t="s">
        <v>45</v>
      </c>
      <c r="AB2850" s="13" t="s">
        <v>47</v>
      </c>
    </row>
    <row r="2851" spans="1:28" x14ac:dyDescent="0.3">
      <c r="A2851" s="13" t="s">
        <v>10855</v>
      </c>
      <c r="B2851" s="13" t="s">
        <v>10856</v>
      </c>
      <c r="C2851" s="13" t="s">
        <v>74</v>
      </c>
      <c r="D2851" s="13" t="s">
        <v>37</v>
      </c>
      <c r="E2851" s="13" t="s">
        <v>38</v>
      </c>
      <c r="G2851" s="13" t="s">
        <v>10857</v>
      </c>
      <c r="H2851" s="13" t="s">
        <v>10858</v>
      </c>
      <c r="I2851" s="13" t="s">
        <v>41</v>
      </c>
      <c r="J2851" s="13" t="s">
        <v>42</v>
      </c>
      <c r="K2851" s="13" t="s">
        <v>45</v>
      </c>
      <c r="M2851" s="13" t="s">
        <v>55</v>
      </c>
      <c r="N2851" s="13" t="s">
        <v>45</v>
      </c>
      <c r="P2851" s="13" t="s">
        <v>55</v>
      </c>
      <c r="T2851" s="13" t="s">
        <v>67</v>
      </c>
      <c r="X2851" s="13" t="s">
        <v>46</v>
      </c>
      <c r="AA2851" s="13" t="s">
        <v>55</v>
      </c>
      <c r="AB2851" s="13" t="s">
        <v>47</v>
      </c>
    </row>
    <row r="2852" spans="1:28" x14ac:dyDescent="0.3">
      <c r="A2852" s="13" t="s">
        <v>10859</v>
      </c>
      <c r="B2852" s="13" t="s">
        <v>7544</v>
      </c>
      <c r="C2852" s="13" t="s">
        <v>10860</v>
      </c>
      <c r="D2852" s="13" t="s">
        <v>37</v>
      </c>
      <c r="E2852" s="13" t="s">
        <v>38</v>
      </c>
      <c r="G2852" s="13" t="s">
        <v>10861</v>
      </c>
      <c r="H2852" s="13" t="s">
        <v>10862</v>
      </c>
      <c r="I2852" s="13" t="s">
        <v>41</v>
      </c>
      <c r="J2852" s="13" t="s">
        <v>42</v>
      </c>
      <c r="K2852" s="13" t="s">
        <v>43</v>
      </c>
      <c r="M2852" s="13" t="s">
        <v>44</v>
      </c>
      <c r="N2852" s="13" t="s">
        <v>45</v>
      </c>
      <c r="P2852" s="13" t="s">
        <v>45</v>
      </c>
      <c r="T2852" s="13" t="s">
        <v>67</v>
      </c>
      <c r="X2852" s="13" t="s">
        <v>46</v>
      </c>
      <c r="AA2852" s="13" t="s">
        <v>45</v>
      </c>
      <c r="AB2852" s="13" t="s">
        <v>47</v>
      </c>
    </row>
    <row r="2853" spans="1:28" x14ac:dyDescent="0.3">
      <c r="A2853" s="13" t="s">
        <v>10863</v>
      </c>
      <c r="B2853" s="13" t="s">
        <v>6980</v>
      </c>
      <c r="C2853" s="13" t="s">
        <v>6981</v>
      </c>
      <c r="D2853" s="13" t="s">
        <v>51</v>
      </c>
      <c r="E2853" s="13" t="s">
        <v>52</v>
      </c>
      <c r="G2853" s="13" t="s">
        <v>10864</v>
      </c>
      <c r="H2853" s="13" t="s">
        <v>10865</v>
      </c>
      <c r="I2853" s="13" t="s">
        <v>41</v>
      </c>
      <c r="J2853" s="13" t="s">
        <v>42</v>
      </c>
      <c r="K2853" s="13" t="s">
        <v>66</v>
      </c>
      <c r="M2853" s="13" t="s">
        <v>44</v>
      </c>
      <c r="N2853" s="13" t="s">
        <v>66</v>
      </c>
      <c r="P2853" s="13" t="s">
        <v>45</v>
      </c>
      <c r="T2853" s="13" t="s">
        <v>67</v>
      </c>
      <c r="X2853" s="13" t="s">
        <v>46</v>
      </c>
      <c r="AA2853" s="13" t="s">
        <v>45</v>
      </c>
      <c r="AB2853" s="13" t="s">
        <v>47</v>
      </c>
    </row>
    <row r="2854" spans="1:28" x14ac:dyDescent="0.3">
      <c r="A2854" s="13" t="s">
        <v>10866</v>
      </c>
      <c r="B2854" s="13" t="s">
        <v>1529</v>
      </c>
      <c r="C2854" s="13" t="s">
        <v>371</v>
      </c>
      <c r="D2854" s="13" t="s">
        <v>37</v>
      </c>
      <c r="E2854" s="13" t="s">
        <v>38</v>
      </c>
      <c r="G2854" s="13" t="s">
        <v>10867</v>
      </c>
      <c r="H2854" s="13" t="s">
        <v>10868</v>
      </c>
      <c r="I2854" s="13" t="s">
        <v>41</v>
      </c>
      <c r="J2854" s="13" t="s">
        <v>42</v>
      </c>
      <c r="K2854" s="13" t="s">
        <v>43</v>
      </c>
      <c r="M2854" s="13" t="s">
        <v>44</v>
      </c>
      <c r="N2854" s="13" t="s">
        <v>45</v>
      </c>
      <c r="P2854" s="13" t="s">
        <v>45</v>
      </c>
      <c r="T2854" s="13" t="s">
        <v>67</v>
      </c>
      <c r="X2854" s="13" t="s">
        <v>46</v>
      </c>
      <c r="AA2854" s="13" t="s">
        <v>45</v>
      </c>
      <c r="AB2854" s="13" t="s">
        <v>47</v>
      </c>
    </row>
    <row r="2855" spans="1:28" x14ac:dyDescent="0.3">
      <c r="A2855" s="13" t="s">
        <v>10869</v>
      </c>
      <c r="C2855" s="13" t="s">
        <v>109</v>
      </c>
      <c r="D2855" s="13" t="s">
        <v>110</v>
      </c>
      <c r="E2855" s="13" t="s">
        <v>111</v>
      </c>
      <c r="G2855" s="13" t="s">
        <v>10870</v>
      </c>
      <c r="H2855" s="13" t="s">
        <v>10871</v>
      </c>
      <c r="I2855" s="13" t="s">
        <v>41</v>
      </c>
      <c r="J2855" s="13" t="s">
        <v>42</v>
      </c>
      <c r="K2855" s="13" t="s">
        <v>45</v>
      </c>
      <c r="M2855" s="13" t="s">
        <v>55</v>
      </c>
      <c r="N2855" s="13" t="s">
        <v>45</v>
      </c>
      <c r="P2855" s="13" t="s">
        <v>55</v>
      </c>
      <c r="T2855" s="13" t="s">
        <v>67</v>
      </c>
      <c r="X2855" s="13" t="s">
        <v>46</v>
      </c>
      <c r="AA2855" s="13" t="s">
        <v>55</v>
      </c>
      <c r="AB2855" s="13" t="s">
        <v>47</v>
      </c>
    </row>
    <row r="2856" spans="1:28" x14ac:dyDescent="0.3">
      <c r="A2856" s="13" t="s">
        <v>10872</v>
      </c>
      <c r="C2856" s="13" t="s">
        <v>10873</v>
      </c>
      <c r="D2856" s="13" t="s">
        <v>37</v>
      </c>
      <c r="E2856" s="13" t="s">
        <v>38</v>
      </c>
      <c r="G2856" s="13" t="s">
        <v>10874</v>
      </c>
      <c r="H2856" s="13" t="s">
        <v>10875</v>
      </c>
      <c r="I2856" s="13" t="s">
        <v>41</v>
      </c>
      <c r="J2856" s="13" t="s">
        <v>42</v>
      </c>
      <c r="K2856" s="13" t="s">
        <v>43</v>
      </c>
      <c r="M2856" s="13" t="s">
        <v>44</v>
      </c>
      <c r="N2856" s="13" t="s">
        <v>45</v>
      </c>
      <c r="P2856" s="13" t="s">
        <v>45</v>
      </c>
      <c r="T2856" s="13" t="s">
        <v>67</v>
      </c>
      <c r="X2856" s="13" t="s">
        <v>46</v>
      </c>
      <c r="AA2856" s="13" t="s">
        <v>45</v>
      </c>
      <c r="AB2856" s="13" t="s">
        <v>47</v>
      </c>
    </row>
    <row r="2857" spans="1:28" x14ac:dyDescent="0.3">
      <c r="A2857" s="13" t="s">
        <v>10876</v>
      </c>
      <c r="B2857" s="13" t="s">
        <v>10877</v>
      </c>
      <c r="C2857" s="13" t="s">
        <v>105</v>
      </c>
      <c r="D2857" s="13" t="s">
        <v>51</v>
      </c>
      <c r="E2857" s="13" t="s">
        <v>52</v>
      </c>
      <c r="G2857" s="13" t="s">
        <v>10878</v>
      </c>
      <c r="H2857" s="13" t="s">
        <v>10879</v>
      </c>
      <c r="I2857" s="13" t="s">
        <v>41</v>
      </c>
      <c r="J2857" s="13" t="s">
        <v>42</v>
      </c>
      <c r="K2857" s="13" t="s">
        <v>45</v>
      </c>
      <c r="M2857" s="13" t="s">
        <v>55</v>
      </c>
      <c r="N2857" s="13" t="s">
        <v>45</v>
      </c>
      <c r="P2857" s="13" t="s">
        <v>55</v>
      </c>
      <c r="T2857" s="13" t="s">
        <v>67</v>
      </c>
      <c r="U2857" s="13" t="s">
        <v>42</v>
      </c>
      <c r="V2857" s="13" t="s">
        <v>45</v>
      </c>
      <c r="W2857" s="13" t="s">
        <v>42</v>
      </c>
      <c r="X2857" s="13" t="s">
        <v>46</v>
      </c>
      <c r="AA2857" s="13" t="s">
        <v>55</v>
      </c>
      <c r="AB2857" s="13" t="s">
        <v>47</v>
      </c>
    </row>
    <row r="2858" spans="1:28" x14ac:dyDescent="0.3">
      <c r="A2858" s="13" t="s">
        <v>10880</v>
      </c>
      <c r="B2858" s="13" t="s">
        <v>10881</v>
      </c>
      <c r="C2858" s="13" t="s">
        <v>425</v>
      </c>
      <c r="D2858" s="13" t="s">
        <v>51</v>
      </c>
      <c r="E2858" s="13" t="s">
        <v>52</v>
      </c>
      <c r="G2858" s="13" t="s">
        <v>10882</v>
      </c>
      <c r="H2858" s="13" t="s">
        <v>10883</v>
      </c>
      <c r="I2858" s="13" t="s">
        <v>41</v>
      </c>
      <c r="J2858" s="13" t="s">
        <v>42</v>
      </c>
      <c r="K2858" s="13" t="s">
        <v>43</v>
      </c>
      <c r="M2858" s="13" t="s">
        <v>44</v>
      </c>
      <c r="N2858" s="13" t="s">
        <v>45</v>
      </c>
      <c r="P2858" s="13" t="s">
        <v>45</v>
      </c>
      <c r="X2858" s="13" t="s">
        <v>46</v>
      </c>
      <c r="AA2858" s="13" t="s">
        <v>45</v>
      </c>
      <c r="AB2858" s="13" t="s">
        <v>47</v>
      </c>
    </row>
    <row r="2859" spans="1:28" x14ac:dyDescent="0.3">
      <c r="A2859" s="13" t="s">
        <v>10884</v>
      </c>
      <c r="B2859" s="13" t="s">
        <v>10885</v>
      </c>
      <c r="C2859" s="13" t="s">
        <v>2829</v>
      </c>
      <c r="D2859" s="13" t="s">
        <v>37</v>
      </c>
      <c r="E2859" s="13" t="s">
        <v>38</v>
      </c>
      <c r="G2859" s="13" t="s">
        <v>10886</v>
      </c>
      <c r="H2859" s="13" t="s">
        <v>10887</v>
      </c>
      <c r="I2859" s="13" t="s">
        <v>41</v>
      </c>
      <c r="J2859" s="13" t="s">
        <v>42</v>
      </c>
      <c r="K2859" s="13" t="s">
        <v>45</v>
      </c>
      <c r="M2859" s="13" t="s">
        <v>55</v>
      </c>
      <c r="N2859" s="13" t="s">
        <v>45</v>
      </c>
      <c r="P2859" s="13" t="s">
        <v>55</v>
      </c>
      <c r="T2859" s="13" t="s">
        <v>67</v>
      </c>
      <c r="X2859" s="13" t="s">
        <v>46</v>
      </c>
      <c r="AA2859" s="13" t="s">
        <v>55</v>
      </c>
      <c r="AB2859" s="13" t="s">
        <v>47</v>
      </c>
    </row>
    <row r="2860" spans="1:28" x14ac:dyDescent="0.3">
      <c r="A2860" s="13" t="s">
        <v>10888</v>
      </c>
      <c r="C2860" s="13" t="s">
        <v>5925</v>
      </c>
      <c r="D2860" s="13" t="s">
        <v>51</v>
      </c>
      <c r="E2860" s="13" t="s">
        <v>52</v>
      </c>
      <c r="G2860" s="13" t="s">
        <v>10889</v>
      </c>
      <c r="H2860" s="13" t="s">
        <v>10890</v>
      </c>
      <c r="I2860" s="13" t="s">
        <v>41</v>
      </c>
      <c r="J2860" s="13" t="s">
        <v>42</v>
      </c>
      <c r="K2860" s="13" t="s">
        <v>45</v>
      </c>
      <c r="M2860" s="13" t="s">
        <v>55</v>
      </c>
      <c r="N2860" s="13" t="s">
        <v>45</v>
      </c>
      <c r="P2860" s="13" t="s">
        <v>55</v>
      </c>
      <c r="X2860" s="13" t="s">
        <v>46</v>
      </c>
      <c r="AA2860" s="13" t="s">
        <v>55</v>
      </c>
      <c r="AB2860" s="13" t="s">
        <v>47</v>
      </c>
    </row>
    <row r="2861" spans="1:28" x14ac:dyDescent="0.3">
      <c r="A2861" s="13" t="s">
        <v>10891</v>
      </c>
      <c r="B2861" s="13" t="s">
        <v>10892</v>
      </c>
      <c r="C2861" s="13" t="s">
        <v>145</v>
      </c>
      <c r="D2861" s="13" t="s">
        <v>37</v>
      </c>
      <c r="E2861" s="13" t="s">
        <v>38</v>
      </c>
      <c r="G2861" s="13" t="s">
        <v>10893</v>
      </c>
      <c r="H2861" s="13" t="s">
        <v>10894</v>
      </c>
      <c r="I2861" s="13" t="s">
        <v>41</v>
      </c>
      <c r="J2861" s="13" t="s">
        <v>42</v>
      </c>
      <c r="K2861" s="13" t="s">
        <v>45</v>
      </c>
      <c r="M2861" s="13" t="s">
        <v>55</v>
      </c>
      <c r="N2861" s="13" t="s">
        <v>45</v>
      </c>
      <c r="P2861" s="13" t="s">
        <v>55</v>
      </c>
      <c r="X2861" s="13" t="s">
        <v>46</v>
      </c>
      <c r="AA2861" s="13" t="s">
        <v>55</v>
      </c>
      <c r="AB2861" s="13" t="s">
        <v>47</v>
      </c>
    </row>
    <row r="2862" spans="1:28" x14ac:dyDescent="0.3">
      <c r="A2862" s="13" t="s">
        <v>10895</v>
      </c>
      <c r="C2862" s="13" t="s">
        <v>10896</v>
      </c>
      <c r="D2862" s="13" t="s">
        <v>581</v>
      </c>
      <c r="E2862" s="13" t="s">
        <v>582</v>
      </c>
      <c r="G2862" s="13" t="s">
        <v>10897</v>
      </c>
      <c r="H2862" s="13" t="s">
        <v>10898</v>
      </c>
      <c r="I2862" s="13" t="s">
        <v>41</v>
      </c>
      <c r="J2862" s="13" t="s">
        <v>42</v>
      </c>
      <c r="K2862" s="13" t="s">
        <v>66</v>
      </c>
      <c r="M2862" s="13" t="s">
        <v>44</v>
      </c>
      <c r="N2862" s="13" t="s">
        <v>66</v>
      </c>
      <c r="P2862" s="13" t="s">
        <v>45</v>
      </c>
      <c r="T2862" s="13" t="s">
        <v>67</v>
      </c>
      <c r="X2862" s="13" t="s">
        <v>46</v>
      </c>
      <c r="AA2862" s="13" t="s">
        <v>45</v>
      </c>
      <c r="AB2862" s="13" t="s">
        <v>47</v>
      </c>
    </row>
    <row r="2863" spans="1:28" x14ac:dyDescent="0.3">
      <c r="A2863" s="13" t="s">
        <v>10899</v>
      </c>
      <c r="B2863" s="13" t="s">
        <v>7717</v>
      </c>
      <c r="C2863" s="13" t="s">
        <v>241</v>
      </c>
      <c r="D2863" s="13" t="s">
        <v>110</v>
      </c>
      <c r="E2863" s="13" t="s">
        <v>111</v>
      </c>
      <c r="G2863" s="13" t="s">
        <v>10900</v>
      </c>
      <c r="H2863" s="13" t="s">
        <v>10901</v>
      </c>
      <c r="I2863" s="13" t="s">
        <v>41</v>
      </c>
      <c r="J2863" s="13" t="s">
        <v>42</v>
      </c>
      <c r="K2863" s="13" t="s">
        <v>43</v>
      </c>
      <c r="M2863" s="13" t="s">
        <v>44</v>
      </c>
      <c r="N2863" s="13" t="s">
        <v>45</v>
      </c>
      <c r="P2863" s="13" t="s">
        <v>45</v>
      </c>
      <c r="X2863" s="13" t="s">
        <v>46</v>
      </c>
      <c r="AA2863" s="13" t="s">
        <v>45</v>
      </c>
      <c r="AB2863" s="13" t="s">
        <v>47</v>
      </c>
    </row>
    <row r="2864" spans="1:28" x14ac:dyDescent="0.3">
      <c r="A2864" s="13" t="s">
        <v>10902</v>
      </c>
      <c r="B2864" s="13" t="s">
        <v>10903</v>
      </c>
      <c r="C2864" s="13" t="s">
        <v>191</v>
      </c>
      <c r="D2864" s="13" t="s">
        <v>110</v>
      </c>
      <c r="E2864" s="13" t="s">
        <v>111</v>
      </c>
      <c r="G2864" s="13" t="s">
        <v>10904</v>
      </c>
      <c r="H2864" s="13" t="s">
        <v>10905</v>
      </c>
      <c r="I2864" s="13" t="s">
        <v>41</v>
      </c>
      <c r="J2864" s="13" t="s">
        <v>42</v>
      </c>
      <c r="K2864" s="13" t="s">
        <v>227</v>
      </c>
      <c r="M2864" s="13" t="s">
        <v>44</v>
      </c>
      <c r="N2864" s="13" t="s">
        <v>227</v>
      </c>
      <c r="P2864" s="13" t="s">
        <v>45</v>
      </c>
      <c r="T2864" s="13" t="s">
        <v>67</v>
      </c>
      <c r="X2864" s="13" t="s">
        <v>46</v>
      </c>
      <c r="AA2864" s="13" t="s">
        <v>45</v>
      </c>
      <c r="AB2864" s="13" t="s">
        <v>47</v>
      </c>
    </row>
    <row r="2865" spans="1:28" x14ac:dyDescent="0.3">
      <c r="A2865" s="13" t="s">
        <v>10906</v>
      </c>
      <c r="B2865" s="13" t="s">
        <v>6916</v>
      </c>
      <c r="C2865" s="13" t="s">
        <v>748</v>
      </c>
      <c r="D2865" s="13" t="s">
        <v>51</v>
      </c>
      <c r="E2865" s="13" t="s">
        <v>52</v>
      </c>
      <c r="G2865" s="13" t="s">
        <v>10907</v>
      </c>
      <c r="H2865" s="13" t="s">
        <v>10908</v>
      </c>
      <c r="I2865" s="13" t="s">
        <v>41</v>
      </c>
      <c r="J2865" s="13" t="s">
        <v>42</v>
      </c>
      <c r="K2865" s="13" t="s">
        <v>43</v>
      </c>
      <c r="M2865" s="13" t="s">
        <v>44</v>
      </c>
      <c r="N2865" s="13" t="s">
        <v>45</v>
      </c>
      <c r="P2865" s="13" t="s">
        <v>45</v>
      </c>
      <c r="X2865" s="13" t="s">
        <v>46</v>
      </c>
      <c r="AA2865" s="13" t="s">
        <v>45</v>
      </c>
      <c r="AB2865" s="13" t="s">
        <v>47</v>
      </c>
    </row>
    <row r="2866" spans="1:28" x14ac:dyDescent="0.3">
      <c r="A2866" s="13" t="s">
        <v>10909</v>
      </c>
      <c r="B2866" s="13" t="s">
        <v>10910</v>
      </c>
      <c r="C2866" s="13" t="s">
        <v>250</v>
      </c>
      <c r="D2866" s="13" t="s">
        <v>51</v>
      </c>
      <c r="E2866" s="13" t="s">
        <v>52</v>
      </c>
      <c r="G2866" s="13" t="s">
        <v>10911</v>
      </c>
      <c r="H2866" s="13" t="s">
        <v>10912</v>
      </c>
      <c r="I2866" s="13" t="s">
        <v>41</v>
      </c>
      <c r="J2866" s="13" t="s">
        <v>42</v>
      </c>
      <c r="K2866" s="13" t="s">
        <v>45</v>
      </c>
      <c r="M2866" s="13" t="s">
        <v>55</v>
      </c>
      <c r="N2866" s="13" t="s">
        <v>45</v>
      </c>
      <c r="P2866" s="13" t="s">
        <v>55</v>
      </c>
      <c r="X2866" s="13" t="s">
        <v>46</v>
      </c>
      <c r="AA2866" s="13" t="s">
        <v>55</v>
      </c>
      <c r="AB2866" s="13" t="s">
        <v>47</v>
      </c>
    </row>
    <row r="2867" spans="1:28" x14ac:dyDescent="0.3">
      <c r="A2867" s="13" t="s">
        <v>10913</v>
      </c>
      <c r="B2867" s="13" t="s">
        <v>10914</v>
      </c>
      <c r="C2867" s="13" t="s">
        <v>2565</v>
      </c>
      <c r="D2867" s="13" t="s">
        <v>51</v>
      </c>
      <c r="E2867" s="13" t="s">
        <v>52</v>
      </c>
      <c r="G2867" s="13" t="s">
        <v>10915</v>
      </c>
      <c r="H2867" s="13" t="s">
        <v>10916</v>
      </c>
      <c r="I2867" s="13" t="s">
        <v>41</v>
      </c>
      <c r="J2867" s="13" t="s">
        <v>42</v>
      </c>
      <c r="K2867" s="13" t="s">
        <v>66</v>
      </c>
      <c r="M2867" s="13" t="s">
        <v>44</v>
      </c>
      <c r="N2867" s="13" t="s">
        <v>66</v>
      </c>
      <c r="P2867" s="13" t="s">
        <v>45</v>
      </c>
      <c r="T2867" s="13" t="s">
        <v>67</v>
      </c>
      <c r="X2867" s="13" t="s">
        <v>46</v>
      </c>
      <c r="AA2867" s="13" t="s">
        <v>45</v>
      </c>
      <c r="AB2867" s="13" t="s">
        <v>47</v>
      </c>
    </row>
    <row r="2868" spans="1:28" x14ac:dyDescent="0.3">
      <c r="A2868" s="13" t="s">
        <v>10917</v>
      </c>
      <c r="B2868" s="13" t="s">
        <v>10918</v>
      </c>
      <c r="C2868" s="13" t="s">
        <v>4044</v>
      </c>
      <c r="D2868" s="13" t="s">
        <v>110</v>
      </c>
      <c r="E2868" s="13" t="s">
        <v>111</v>
      </c>
      <c r="G2868" s="13" t="s">
        <v>10919</v>
      </c>
      <c r="H2868" s="13" t="s">
        <v>10920</v>
      </c>
      <c r="I2868" s="13" t="s">
        <v>41</v>
      </c>
      <c r="J2868" s="13" t="s">
        <v>42</v>
      </c>
      <c r="K2868" s="13" t="s">
        <v>45</v>
      </c>
      <c r="M2868" s="13" t="s">
        <v>55</v>
      </c>
      <c r="N2868" s="13" t="s">
        <v>45</v>
      </c>
      <c r="P2868" s="13" t="s">
        <v>55</v>
      </c>
      <c r="X2868" s="13" t="s">
        <v>46</v>
      </c>
      <c r="AA2868" s="13" t="s">
        <v>55</v>
      </c>
      <c r="AB2868" s="13" t="s">
        <v>47</v>
      </c>
    </row>
    <row r="2869" spans="1:28" x14ac:dyDescent="0.3">
      <c r="A2869" s="13" t="s">
        <v>10921</v>
      </c>
      <c r="B2869" s="13" t="s">
        <v>10922</v>
      </c>
      <c r="C2869" s="13" t="s">
        <v>2960</v>
      </c>
      <c r="D2869" s="13" t="s">
        <v>310</v>
      </c>
      <c r="E2869" s="13" t="s">
        <v>311</v>
      </c>
      <c r="G2869" s="13" t="s">
        <v>10923</v>
      </c>
      <c r="H2869" s="13" t="s">
        <v>10924</v>
      </c>
      <c r="I2869" s="13" t="s">
        <v>41</v>
      </c>
      <c r="J2869" s="13" t="s">
        <v>42</v>
      </c>
      <c r="K2869" s="13" t="s">
        <v>45</v>
      </c>
      <c r="M2869" s="13" t="s">
        <v>55</v>
      </c>
      <c r="N2869" s="13" t="s">
        <v>45</v>
      </c>
      <c r="P2869" s="13" t="s">
        <v>55</v>
      </c>
      <c r="X2869" s="13" t="s">
        <v>46</v>
      </c>
      <c r="AA2869" s="13" t="s">
        <v>55</v>
      </c>
      <c r="AB2869" s="13" t="s">
        <v>47</v>
      </c>
    </row>
    <row r="2870" spans="1:28" x14ac:dyDescent="0.3">
      <c r="A2870" s="13" t="s">
        <v>10925</v>
      </c>
      <c r="B2870" s="13" t="s">
        <v>10554</v>
      </c>
      <c r="C2870" s="13" t="s">
        <v>1672</v>
      </c>
      <c r="D2870" s="13" t="s">
        <v>37</v>
      </c>
      <c r="E2870" s="13" t="s">
        <v>38</v>
      </c>
      <c r="G2870" s="13" t="s">
        <v>10926</v>
      </c>
      <c r="H2870" s="13" t="s">
        <v>10927</v>
      </c>
      <c r="I2870" s="13" t="s">
        <v>41</v>
      </c>
      <c r="J2870" s="13" t="s">
        <v>42</v>
      </c>
      <c r="K2870" s="13" t="s">
        <v>43</v>
      </c>
      <c r="M2870" s="13" t="s">
        <v>44</v>
      </c>
      <c r="N2870" s="13" t="s">
        <v>45</v>
      </c>
      <c r="P2870" s="13" t="s">
        <v>45</v>
      </c>
      <c r="T2870" s="13" t="s">
        <v>67</v>
      </c>
      <c r="X2870" s="13" t="s">
        <v>46</v>
      </c>
      <c r="AA2870" s="13" t="s">
        <v>45</v>
      </c>
      <c r="AB2870" s="13" t="s">
        <v>47</v>
      </c>
    </row>
    <row r="2871" spans="1:28" x14ac:dyDescent="0.3">
      <c r="A2871" s="13" t="s">
        <v>10928</v>
      </c>
      <c r="B2871" s="13" t="s">
        <v>10929</v>
      </c>
      <c r="C2871" s="13" t="s">
        <v>1514</v>
      </c>
      <c r="D2871" s="13" t="s">
        <v>110</v>
      </c>
      <c r="E2871" s="13" t="s">
        <v>111</v>
      </c>
      <c r="G2871" s="13" t="s">
        <v>10930</v>
      </c>
      <c r="H2871" s="13" t="s">
        <v>10931</v>
      </c>
      <c r="I2871" s="13" t="s">
        <v>41</v>
      </c>
      <c r="J2871" s="13" t="s">
        <v>42</v>
      </c>
      <c r="K2871" s="13" t="s">
        <v>43</v>
      </c>
      <c r="M2871" s="13" t="s">
        <v>44</v>
      </c>
      <c r="N2871" s="13" t="s">
        <v>45</v>
      </c>
      <c r="P2871" s="13" t="s">
        <v>45</v>
      </c>
      <c r="T2871" s="13" t="s">
        <v>67</v>
      </c>
      <c r="X2871" s="13" t="s">
        <v>46</v>
      </c>
      <c r="AA2871" s="13" t="s">
        <v>45</v>
      </c>
      <c r="AB2871" s="13" t="s">
        <v>47</v>
      </c>
    </row>
    <row r="2872" spans="1:28" x14ac:dyDescent="0.3">
      <c r="A2872" s="13" t="s">
        <v>10932</v>
      </c>
      <c r="C2872" s="13" t="s">
        <v>81</v>
      </c>
      <c r="D2872" s="13" t="s">
        <v>51</v>
      </c>
      <c r="E2872" s="13" t="s">
        <v>52</v>
      </c>
      <c r="G2872" s="13" t="s">
        <v>10933</v>
      </c>
      <c r="H2872" s="13" t="s">
        <v>10934</v>
      </c>
      <c r="I2872" s="13" t="s">
        <v>41</v>
      </c>
      <c r="J2872" s="13" t="s">
        <v>42</v>
      </c>
      <c r="K2872" s="13" t="s">
        <v>45</v>
      </c>
      <c r="M2872" s="13" t="s">
        <v>55</v>
      </c>
      <c r="N2872" s="13" t="s">
        <v>45</v>
      </c>
      <c r="P2872" s="13" t="s">
        <v>55</v>
      </c>
      <c r="T2872" s="13" t="s">
        <v>67</v>
      </c>
      <c r="X2872" s="13" t="s">
        <v>46</v>
      </c>
      <c r="AA2872" s="13" t="s">
        <v>55</v>
      </c>
      <c r="AB2872" s="13" t="s">
        <v>47</v>
      </c>
    </row>
    <row r="2873" spans="1:28" x14ac:dyDescent="0.3">
      <c r="A2873" s="13" t="s">
        <v>10935</v>
      </c>
      <c r="C2873" s="13" t="s">
        <v>1569</v>
      </c>
      <c r="D2873" s="13" t="s">
        <v>37</v>
      </c>
      <c r="E2873" s="13" t="s">
        <v>38</v>
      </c>
      <c r="G2873" s="13" t="s">
        <v>10936</v>
      </c>
      <c r="H2873" s="13" t="s">
        <v>10937</v>
      </c>
      <c r="I2873" s="13" t="s">
        <v>41</v>
      </c>
      <c r="J2873" s="13" t="s">
        <v>42</v>
      </c>
      <c r="K2873" s="13" t="s">
        <v>45</v>
      </c>
      <c r="M2873" s="13" t="s">
        <v>55</v>
      </c>
      <c r="N2873" s="13" t="s">
        <v>45</v>
      </c>
      <c r="P2873" s="13" t="s">
        <v>55</v>
      </c>
      <c r="T2873" s="13" t="s">
        <v>67</v>
      </c>
      <c r="X2873" s="13" t="s">
        <v>46</v>
      </c>
      <c r="AA2873" s="13" t="s">
        <v>55</v>
      </c>
      <c r="AB2873" s="13" t="s">
        <v>47</v>
      </c>
    </row>
    <row r="2874" spans="1:28" x14ac:dyDescent="0.3">
      <c r="A2874" s="13" t="s">
        <v>10938</v>
      </c>
      <c r="B2874" s="13" t="s">
        <v>10939</v>
      </c>
      <c r="C2874" s="13" t="s">
        <v>1202</v>
      </c>
      <c r="D2874" s="13" t="s">
        <v>37</v>
      </c>
      <c r="E2874" s="13" t="s">
        <v>38</v>
      </c>
      <c r="G2874" s="13" t="s">
        <v>10940</v>
      </c>
      <c r="H2874" s="13" t="s">
        <v>10941</v>
      </c>
      <c r="I2874" s="13" t="s">
        <v>41</v>
      </c>
      <c r="J2874" s="13" t="s">
        <v>42</v>
      </c>
      <c r="K2874" s="13" t="s">
        <v>45</v>
      </c>
      <c r="M2874" s="13" t="s">
        <v>55</v>
      </c>
      <c r="N2874" s="13" t="s">
        <v>45</v>
      </c>
      <c r="P2874" s="13" t="s">
        <v>55</v>
      </c>
      <c r="T2874" s="13" t="s">
        <v>67</v>
      </c>
      <c r="X2874" s="13" t="s">
        <v>46</v>
      </c>
      <c r="AA2874" s="13" t="s">
        <v>55</v>
      </c>
      <c r="AB2874" s="13" t="s">
        <v>47</v>
      </c>
    </row>
    <row r="2875" spans="1:28" x14ac:dyDescent="0.3">
      <c r="A2875" s="13" t="s">
        <v>10942</v>
      </c>
      <c r="B2875" s="13" t="s">
        <v>2374</v>
      </c>
      <c r="C2875" s="13" t="s">
        <v>8289</v>
      </c>
      <c r="D2875" s="13" t="s">
        <v>51</v>
      </c>
      <c r="E2875" s="13" t="s">
        <v>52</v>
      </c>
      <c r="G2875" s="13" t="s">
        <v>10943</v>
      </c>
      <c r="H2875" s="13" t="s">
        <v>10944</v>
      </c>
      <c r="I2875" s="13" t="s">
        <v>41</v>
      </c>
      <c r="J2875" s="13" t="s">
        <v>42</v>
      </c>
      <c r="K2875" s="13" t="s">
        <v>45</v>
      </c>
      <c r="M2875" s="13" t="s">
        <v>55</v>
      </c>
      <c r="N2875" s="13" t="s">
        <v>45</v>
      </c>
      <c r="P2875" s="13" t="s">
        <v>55</v>
      </c>
      <c r="T2875" s="13" t="s">
        <v>67</v>
      </c>
      <c r="X2875" s="13" t="s">
        <v>46</v>
      </c>
      <c r="AA2875" s="13" t="s">
        <v>55</v>
      </c>
      <c r="AB2875" s="13" t="s">
        <v>47</v>
      </c>
    </row>
    <row r="2876" spans="1:28" x14ac:dyDescent="0.3">
      <c r="A2876" s="13" t="s">
        <v>10945</v>
      </c>
      <c r="C2876" s="13" t="s">
        <v>7022</v>
      </c>
      <c r="D2876" s="13" t="s">
        <v>51</v>
      </c>
      <c r="E2876" s="13" t="s">
        <v>52</v>
      </c>
      <c r="G2876" s="13" t="s">
        <v>10946</v>
      </c>
      <c r="H2876" s="13" t="s">
        <v>10947</v>
      </c>
      <c r="I2876" s="13" t="s">
        <v>41</v>
      </c>
      <c r="J2876" s="13" t="s">
        <v>42</v>
      </c>
      <c r="K2876" s="13" t="s">
        <v>66</v>
      </c>
      <c r="M2876" s="13" t="s">
        <v>44</v>
      </c>
      <c r="N2876" s="13" t="s">
        <v>66</v>
      </c>
      <c r="P2876" s="13" t="s">
        <v>45</v>
      </c>
      <c r="T2876" s="13" t="s">
        <v>67</v>
      </c>
      <c r="U2876" s="13" t="s">
        <v>42</v>
      </c>
      <c r="V2876" s="13" t="s">
        <v>45</v>
      </c>
      <c r="W2876" s="13" t="s">
        <v>42</v>
      </c>
      <c r="X2876" s="13" t="s">
        <v>46</v>
      </c>
      <c r="AA2876" s="13" t="s">
        <v>45</v>
      </c>
      <c r="AB2876" s="13" t="s">
        <v>47</v>
      </c>
    </row>
    <row r="2877" spans="1:28" x14ac:dyDescent="0.3">
      <c r="A2877" s="13" t="s">
        <v>10948</v>
      </c>
      <c r="B2877" s="13" t="s">
        <v>10949</v>
      </c>
      <c r="C2877" s="13" t="s">
        <v>1569</v>
      </c>
      <c r="D2877" s="13" t="s">
        <v>37</v>
      </c>
      <c r="E2877" s="13" t="s">
        <v>38</v>
      </c>
      <c r="G2877" s="13" t="s">
        <v>10950</v>
      </c>
      <c r="H2877" s="13" t="s">
        <v>10951</v>
      </c>
      <c r="I2877" s="13" t="s">
        <v>41</v>
      </c>
      <c r="J2877" s="13" t="s">
        <v>42</v>
      </c>
      <c r="K2877" s="13" t="s">
        <v>45</v>
      </c>
      <c r="M2877" s="13" t="s">
        <v>55</v>
      </c>
      <c r="N2877" s="13" t="s">
        <v>45</v>
      </c>
      <c r="P2877" s="13" t="s">
        <v>55</v>
      </c>
      <c r="T2877" s="13" t="s">
        <v>67</v>
      </c>
      <c r="X2877" s="13" t="s">
        <v>46</v>
      </c>
      <c r="AA2877" s="13" t="s">
        <v>55</v>
      </c>
      <c r="AB2877" s="13" t="s">
        <v>47</v>
      </c>
    </row>
    <row r="2878" spans="1:28" x14ac:dyDescent="0.3">
      <c r="A2878" s="13" t="s">
        <v>10952</v>
      </c>
      <c r="C2878" s="13" t="s">
        <v>433</v>
      </c>
      <c r="D2878" s="13" t="s">
        <v>37</v>
      </c>
      <c r="E2878" s="13" t="s">
        <v>38</v>
      </c>
      <c r="G2878" s="13" t="s">
        <v>10953</v>
      </c>
      <c r="H2878" s="13" t="s">
        <v>10954</v>
      </c>
      <c r="I2878" s="13" t="s">
        <v>41</v>
      </c>
      <c r="J2878" s="13" t="s">
        <v>42</v>
      </c>
      <c r="K2878" s="13" t="s">
        <v>43</v>
      </c>
      <c r="M2878" s="13" t="s">
        <v>44</v>
      </c>
      <c r="N2878" s="13" t="s">
        <v>45</v>
      </c>
      <c r="P2878" s="13" t="s">
        <v>45</v>
      </c>
      <c r="T2878" s="13" t="s">
        <v>67</v>
      </c>
      <c r="X2878" s="13" t="s">
        <v>46</v>
      </c>
      <c r="AA2878" s="13" t="s">
        <v>45</v>
      </c>
      <c r="AB2878" s="13" t="s">
        <v>47</v>
      </c>
    </row>
    <row r="2879" spans="1:28" x14ac:dyDescent="0.3">
      <c r="A2879" s="13" t="s">
        <v>10955</v>
      </c>
      <c r="B2879" s="13" t="s">
        <v>1292</v>
      </c>
      <c r="C2879" s="13" t="s">
        <v>1279</v>
      </c>
      <c r="D2879" s="13" t="s">
        <v>37</v>
      </c>
      <c r="E2879" s="13" t="s">
        <v>38</v>
      </c>
      <c r="G2879" s="13" t="s">
        <v>10956</v>
      </c>
      <c r="H2879" s="13" t="s">
        <v>10957</v>
      </c>
      <c r="I2879" s="13" t="s">
        <v>41</v>
      </c>
      <c r="J2879" s="13" t="s">
        <v>42</v>
      </c>
      <c r="K2879" s="13" t="s">
        <v>45</v>
      </c>
      <c r="M2879" s="13" t="s">
        <v>55</v>
      </c>
      <c r="N2879" s="13" t="s">
        <v>45</v>
      </c>
      <c r="P2879" s="13" t="s">
        <v>55</v>
      </c>
      <c r="T2879" s="13" t="s">
        <v>67</v>
      </c>
      <c r="X2879" s="13" t="s">
        <v>46</v>
      </c>
      <c r="AA2879" s="13" t="s">
        <v>55</v>
      </c>
      <c r="AB2879" s="13" t="s">
        <v>47</v>
      </c>
    </row>
    <row r="2880" spans="1:28" x14ac:dyDescent="0.3">
      <c r="A2880" s="13" t="s">
        <v>10958</v>
      </c>
      <c r="B2880" s="13" t="s">
        <v>10959</v>
      </c>
      <c r="C2880" s="13" t="s">
        <v>1654</v>
      </c>
      <c r="D2880" s="13" t="s">
        <v>110</v>
      </c>
      <c r="E2880" s="13" t="s">
        <v>111</v>
      </c>
      <c r="G2880" s="13" t="s">
        <v>10960</v>
      </c>
      <c r="H2880" s="13" t="s">
        <v>10961</v>
      </c>
      <c r="I2880" s="13" t="s">
        <v>41</v>
      </c>
      <c r="J2880" s="13" t="s">
        <v>42</v>
      </c>
      <c r="K2880" s="13" t="s">
        <v>43</v>
      </c>
      <c r="M2880" s="13" t="s">
        <v>44</v>
      </c>
      <c r="N2880" s="13" t="s">
        <v>45</v>
      </c>
      <c r="P2880" s="13" t="s">
        <v>45</v>
      </c>
      <c r="X2880" s="13" t="s">
        <v>46</v>
      </c>
      <c r="AA2880" s="13" t="s">
        <v>45</v>
      </c>
      <c r="AB2880" s="13" t="s">
        <v>47</v>
      </c>
    </row>
    <row r="2881" spans="1:28" x14ac:dyDescent="0.3">
      <c r="A2881" s="13" t="s">
        <v>10962</v>
      </c>
      <c r="B2881" s="13" t="s">
        <v>10963</v>
      </c>
      <c r="C2881" s="13" t="s">
        <v>5361</v>
      </c>
      <c r="D2881" s="13" t="s">
        <v>110</v>
      </c>
      <c r="E2881" s="13" t="s">
        <v>111</v>
      </c>
      <c r="G2881" s="13" t="s">
        <v>10964</v>
      </c>
      <c r="H2881" s="13" t="s">
        <v>10965</v>
      </c>
      <c r="I2881" s="13" t="s">
        <v>41</v>
      </c>
      <c r="J2881" s="13" t="s">
        <v>42</v>
      </c>
      <c r="K2881" s="13" t="s">
        <v>45</v>
      </c>
      <c r="M2881" s="13" t="s">
        <v>55</v>
      </c>
      <c r="N2881" s="13" t="s">
        <v>45</v>
      </c>
      <c r="P2881" s="13" t="s">
        <v>55</v>
      </c>
      <c r="X2881" s="13" t="s">
        <v>46</v>
      </c>
      <c r="AA2881" s="13" t="s">
        <v>55</v>
      </c>
      <c r="AB2881" s="13" t="s">
        <v>47</v>
      </c>
    </row>
    <row r="2882" spans="1:28" x14ac:dyDescent="0.3">
      <c r="A2882" s="13" t="s">
        <v>10966</v>
      </c>
      <c r="C2882" s="13" t="s">
        <v>191</v>
      </c>
      <c r="D2882" s="13" t="s">
        <v>110</v>
      </c>
      <c r="E2882" s="13" t="s">
        <v>111</v>
      </c>
      <c r="G2882" s="13" t="s">
        <v>10967</v>
      </c>
      <c r="H2882" s="13" t="s">
        <v>10968</v>
      </c>
      <c r="I2882" s="13" t="s">
        <v>41</v>
      </c>
      <c r="J2882" s="13" t="s">
        <v>42</v>
      </c>
      <c r="K2882" s="13" t="s">
        <v>66</v>
      </c>
      <c r="M2882" s="13" t="s">
        <v>41</v>
      </c>
      <c r="N2882" s="13" t="s">
        <v>66</v>
      </c>
      <c r="P2882" s="13" t="s">
        <v>55</v>
      </c>
      <c r="T2882" s="13" t="s">
        <v>67</v>
      </c>
      <c r="U2882" s="13" t="s">
        <v>42</v>
      </c>
      <c r="V2882" s="13" t="s">
        <v>45</v>
      </c>
      <c r="W2882" s="13" t="s">
        <v>42</v>
      </c>
      <c r="X2882" s="13" t="s">
        <v>46</v>
      </c>
      <c r="AA2882" s="13" t="s">
        <v>55</v>
      </c>
      <c r="AB2882" s="13" t="s">
        <v>47</v>
      </c>
    </row>
    <row r="2883" spans="1:28" x14ac:dyDescent="0.3">
      <c r="A2883" s="13" t="s">
        <v>10969</v>
      </c>
      <c r="B2883" s="13" t="s">
        <v>720</v>
      </c>
      <c r="C2883" s="13" t="s">
        <v>482</v>
      </c>
      <c r="D2883" s="13" t="s">
        <v>310</v>
      </c>
      <c r="E2883" s="13" t="s">
        <v>311</v>
      </c>
      <c r="G2883" s="13" t="s">
        <v>10970</v>
      </c>
      <c r="H2883" s="13" t="s">
        <v>10971</v>
      </c>
      <c r="I2883" s="13" t="s">
        <v>41</v>
      </c>
      <c r="J2883" s="13" t="s">
        <v>42</v>
      </c>
      <c r="K2883" s="13" t="s">
        <v>45</v>
      </c>
      <c r="M2883" s="13" t="s">
        <v>55</v>
      </c>
      <c r="N2883" s="13" t="s">
        <v>45</v>
      </c>
      <c r="P2883" s="13" t="s">
        <v>55</v>
      </c>
      <c r="X2883" s="13" t="s">
        <v>46</v>
      </c>
      <c r="AA2883" s="13" t="s">
        <v>55</v>
      </c>
      <c r="AB2883" s="13" t="s">
        <v>47</v>
      </c>
    </row>
    <row r="2884" spans="1:28" x14ac:dyDescent="0.3">
      <c r="A2884" s="13" t="s">
        <v>10972</v>
      </c>
      <c r="B2884" s="13" t="s">
        <v>10973</v>
      </c>
      <c r="C2884" s="13" t="s">
        <v>416</v>
      </c>
      <c r="D2884" s="13" t="s">
        <v>51</v>
      </c>
      <c r="E2884" s="13" t="s">
        <v>52</v>
      </c>
      <c r="G2884" s="13" t="s">
        <v>10974</v>
      </c>
      <c r="H2884" s="13" t="s">
        <v>10975</v>
      </c>
      <c r="I2884" s="13" t="s">
        <v>41</v>
      </c>
      <c r="J2884" s="13" t="s">
        <v>42</v>
      </c>
      <c r="K2884" s="13" t="s">
        <v>66</v>
      </c>
      <c r="M2884" s="13" t="s">
        <v>44</v>
      </c>
      <c r="N2884" s="13" t="s">
        <v>66</v>
      </c>
      <c r="P2884" s="13" t="s">
        <v>45</v>
      </c>
      <c r="T2884" s="13" t="s">
        <v>67</v>
      </c>
      <c r="X2884" s="13" t="s">
        <v>46</v>
      </c>
      <c r="AA2884" s="13" t="s">
        <v>45</v>
      </c>
      <c r="AB2884" s="13" t="s">
        <v>47</v>
      </c>
    </row>
    <row r="2885" spans="1:28" x14ac:dyDescent="0.3">
      <c r="A2885" s="13" t="s">
        <v>10976</v>
      </c>
      <c r="B2885" s="13" t="s">
        <v>10977</v>
      </c>
      <c r="C2885" s="13" t="s">
        <v>2960</v>
      </c>
      <c r="D2885" s="13" t="s">
        <v>310</v>
      </c>
      <c r="E2885" s="13" t="s">
        <v>311</v>
      </c>
      <c r="G2885" s="13" t="s">
        <v>10978</v>
      </c>
      <c r="H2885" s="13" t="s">
        <v>10979</v>
      </c>
      <c r="I2885" s="13" t="s">
        <v>41</v>
      </c>
      <c r="J2885" s="13" t="s">
        <v>42</v>
      </c>
      <c r="K2885" s="13" t="s">
        <v>45</v>
      </c>
      <c r="M2885" s="13" t="s">
        <v>55</v>
      </c>
      <c r="N2885" s="13" t="s">
        <v>45</v>
      </c>
      <c r="P2885" s="13" t="s">
        <v>55</v>
      </c>
      <c r="X2885" s="13" t="s">
        <v>46</v>
      </c>
      <c r="AA2885" s="13" t="s">
        <v>55</v>
      </c>
      <c r="AB2885" s="13" t="s">
        <v>47</v>
      </c>
    </row>
    <row r="2886" spans="1:28" x14ac:dyDescent="0.3">
      <c r="A2886" s="13" t="s">
        <v>10980</v>
      </c>
      <c r="C2886" s="13" t="s">
        <v>790</v>
      </c>
      <c r="D2886" s="13" t="s">
        <v>37</v>
      </c>
      <c r="E2886" s="13" t="s">
        <v>38</v>
      </c>
      <c r="G2886" s="13" t="s">
        <v>10981</v>
      </c>
      <c r="H2886" s="13" t="s">
        <v>10982</v>
      </c>
      <c r="I2886" s="13" t="s">
        <v>41</v>
      </c>
      <c r="J2886" s="13" t="s">
        <v>42</v>
      </c>
      <c r="K2886" s="13" t="s">
        <v>66</v>
      </c>
      <c r="M2886" s="13" t="s">
        <v>44</v>
      </c>
      <c r="N2886" s="13" t="s">
        <v>66</v>
      </c>
      <c r="P2886" s="13" t="s">
        <v>45</v>
      </c>
      <c r="T2886" s="13" t="s">
        <v>67</v>
      </c>
      <c r="X2886" s="13" t="s">
        <v>46</v>
      </c>
      <c r="AA2886" s="13" t="s">
        <v>45</v>
      </c>
      <c r="AB2886" s="13" t="s">
        <v>47</v>
      </c>
    </row>
    <row r="2887" spans="1:28" x14ac:dyDescent="0.3">
      <c r="A2887" s="13" t="s">
        <v>10983</v>
      </c>
      <c r="B2887" s="13" t="s">
        <v>1819</v>
      </c>
      <c r="C2887" s="13" t="s">
        <v>10984</v>
      </c>
      <c r="D2887" s="13" t="s">
        <v>110</v>
      </c>
      <c r="E2887" s="13" t="s">
        <v>111</v>
      </c>
      <c r="G2887" s="13" t="s">
        <v>10985</v>
      </c>
      <c r="H2887" s="13" t="s">
        <v>10986</v>
      </c>
      <c r="I2887" s="13" t="s">
        <v>41</v>
      </c>
      <c r="J2887" s="13" t="s">
        <v>42</v>
      </c>
      <c r="K2887" s="13" t="s">
        <v>227</v>
      </c>
      <c r="M2887" s="13" t="s">
        <v>44</v>
      </c>
      <c r="N2887" s="13" t="s">
        <v>227</v>
      </c>
      <c r="P2887" s="13" t="s">
        <v>45</v>
      </c>
      <c r="T2887" s="13" t="s">
        <v>67</v>
      </c>
      <c r="X2887" s="13" t="s">
        <v>46</v>
      </c>
      <c r="AA2887" s="13" t="s">
        <v>45</v>
      </c>
      <c r="AB2887" s="13" t="s">
        <v>47</v>
      </c>
    </row>
    <row r="2888" spans="1:28" x14ac:dyDescent="0.3">
      <c r="A2888" s="13" t="s">
        <v>10987</v>
      </c>
      <c r="B2888" s="13" t="s">
        <v>9535</v>
      </c>
      <c r="C2888" s="13" t="s">
        <v>109</v>
      </c>
      <c r="D2888" s="13" t="s">
        <v>110</v>
      </c>
      <c r="E2888" s="13" t="s">
        <v>111</v>
      </c>
      <c r="G2888" s="13" t="s">
        <v>10988</v>
      </c>
      <c r="H2888" s="13" t="s">
        <v>10989</v>
      </c>
      <c r="I2888" s="13" t="s">
        <v>41</v>
      </c>
      <c r="J2888" s="13" t="s">
        <v>42</v>
      </c>
      <c r="K2888" s="13" t="s">
        <v>45</v>
      </c>
      <c r="M2888" s="13" t="s">
        <v>55</v>
      </c>
      <c r="N2888" s="13" t="s">
        <v>45</v>
      </c>
      <c r="P2888" s="13" t="s">
        <v>55</v>
      </c>
      <c r="T2888" s="13" t="s">
        <v>67</v>
      </c>
      <c r="U2888" s="13" t="s">
        <v>42</v>
      </c>
      <c r="V2888" s="13" t="s">
        <v>45</v>
      </c>
      <c r="W2888" s="13" t="s">
        <v>42</v>
      </c>
      <c r="X2888" s="13" t="s">
        <v>46</v>
      </c>
      <c r="AA2888" s="13" t="s">
        <v>55</v>
      </c>
      <c r="AB2888" s="13" t="s">
        <v>47</v>
      </c>
    </row>
    <row r="2889" spans="1:28" x14ac:dyDescent="0.3">
      <c r="A2889" s="13" t="s">
        <v>10990</v>
      </c>
      <c r="B2889" s="13" t="s">
        <v>10991</v>
      </c>
      <c r="C2889" s="13" t="s">
        <v>1606</v>
      </c>
      <c r="D2889" s="13" t="s">
        <v>37</v>
      </c>
      <c r="E2889" s="13" t="s">
        <v>38</v>
      </c>
      <c r="G2889" s="13" t="s">
        <v>10992</v>
      </c>
      <c r="H2889" s="13" t="s">
        <v>10993</v>
      </c>
      <c r="I2889" s="13" t="s">
        <v>41</v>
      </c>
      <c r="J2889" s="13" t="s">
        <v>42</v>
      </c>
      <c r="K2889" s="13" t="s">
        <v>45</v>
      </c>
      <c r="M2889" s="13" t="s">
        <v>55</v>
      </c>
      <c r="N2889" s="13" t="s">
        <v>45</v>
      </c>
      <c r="P2889" s="13" t="s">
        <v>55</v>
      </c>
      <c r="X2889" s="13" t="s">
        <v>46</v>
      </c>
      <c r="AA2889" s="13" t="s">
        <v>55</v>
      </c>
      <c r="AB2889" s="13" t="s">
        <v>47</v>
      </c>
    </row>
    <row r="2890" spans="1:28" x14ac:dyDescent="0.3">
      <c r="A2890" s="13" t="s">
        <v>10994</v>
      </c>
      <c r="B2890" s="13" t="s">
        <v>10995</v>
      </c>
      <c r="C2890" s="13" t="s">
        <v>564</v>
      </c>
      <c r="D2890" s="13" t="s">
        <v>37</v>
      </c>
      <c r="E2890" s="13" t="s">
        <v>38</v>
      </c>
      <c r="G2890" s="13" t="s">
        <v>10996</v>
      </c>
      <c r="H2890" s="13" t="s">
        <v>10997</v>
      </c>
      <c r="I2890" s="13" t="s">
        <v>41</v>
      </c>
      <c r="J2890" s="13" t="s">
        <v>42</v>
      </c>
      <c r="K2890" s="13" t="s">
        <v>66</v>
      </c>
      <c r="M2890" s="13" t="s">
        <v>44</v>
      </c>
      <c r="N2890" s="13" t="s">
        <v>66</v>
      </c>
      <c r="P2890" s="13" t="s">
        <v>45</v>
      </c>
      <c r="T2890" s="13" t="s">
        <v>67</v>
      </c>
      <c r="X2890" s="13" t="s">
        <v>46</v>
      </c>
      <c r="AA2890" s="13" t="s">
        <v>45</v>
      </c>
      <c r="AB2890" s="13" t="s">
        <v>47</v>
      </c>
    </row>
    <row r="2891" spans="1:28" x14ac:dyDescent="0.3">
      <c r="A2891" s="13" t="s">
        <v>10998</v>
      </c>
      <c r="B2891" s="13" t="s">
        <v>10999</v>
      </c>
      <c r="C2891" s="13" t="s">
        <v>554</v>
      </c>
      <c r="D2891" s="13" t="s">
        <v>37</v>
      </c>
      <c r="E2891" s="13" t="s">
        <v>38</v>
      </c>
      <c r="G2891" s="13" t="s">
        <v>11000</v>
      </c>
      <c r="H2891" s="13" t="s">
        <v>11001</v>
      </c>
      <c r="I2891" s="13" t="s">
        <v>41</v>
      </c>
      <c r="J2891" s="13" t="s">
        <v>42</v>
      </c>
      <c r="K2891" s="13" t="s">
        <v>43</v>
      </c>
      <c r="M2891" s="13" t="s">
        <v>55</v>
      </c>
      <c r="N2891" s="13" t="s">
        <v>45</v>
      </c>
      <c r="P2891" s="13" t="s">
        <v>55</v>
      </c>
      <c r="T2891" s="13" t="s">
        <v>67</v>
      </c>
      <c r="X2891" s="13" t="s">
        <v>46</v>
      </c>
      <c r="AA2891" s="13" t="s">
        <v>55</v>
      </c>
      <c r="AB2891" s="13" t="s">
        <v>47</v>
      </c>
    </row>
    <row r="2892" spans="1:28" x14ac:dyDescent="0.3">
      <c r="A2892" s="13" t="s">
        <v>11002</v>
      </c>
      <c r="C2892" s="13" t="s">
        <v>1885</v>
      </c>
      <c r="D2892" s="13" t="s">
        <v>37</v>
      </c>
      <c r="E2892" s="13" t="s">
        <v>38</v>
      </c>
      <c r="G2892" s="13" t="s">
        <v>11003</v>
      </c>
      <c r="H2892" s="13" t="s">
        <v>11004</v>
      </c>
      <c r="I2892" s="13" t="s">
        <v>41</v>
      </c>
      <c r="J2892" s="13" t="s">
        <v>42</v>
      </c>
      <c r="K2892" s="13" t="s">
        <v>45</v>
      </c>
      <c r="M2892" s="13" t="s">
        <v>55</v>
      </c>
      <c r="N2892" s="13" t="s">
        <v>45</v>
      </c>
      <c r="P2892" s="13" t="s">
        <v>55</v>
      </c>
      <c r="T2892" s="13" t="s">
        <v>67</v>
      </c>
      <c r="X2892" s="13" t="s">
        <v>46</v>
      </c>
      <c r="AA2892" s="13" t="s">
        <v>55</v>
      </c>
      <c r="AB2892" s="13" t="s">
        <v>47</v>
      </c>
    </row>
    <row r="2893" spans="1:28" x14ac:dyDescent="0.3">
      <c r="A2893" s="13" t="s">
        <v>11005</v>
      </c>
      <c r="B2893" s="13" t="s">
        <v>11006</v>
      </c>
      <c r="C2893" s="13" t="s">
        <v>11007</v>
      </c>
      <c r="D2893" s="13" t="s">
        <v>51</v>
      </c>
      <c r="E2893" s="13" t="s">
        <v>52</v>
      </c>
      <c r="G2893" s="13" t="s">
        <v>11008</v>
      </c>
      <c r="H2893" s="13" t="s">
        <v>11009</v>
      </c>
      <c r="I2893" s="13" t="s">
        <v>41</v>
      </c>
      <c r="J2893" s="13" t="s">
        <v>42</v>
      </c>
      <c r="K2893" s="13" t="s">
        <v>43</v>
      </c>
      <c r="M2893" s="13" t="s">
        <v>55</v>
      </c>
      <c r="N2893" s="13" t="s">
        <v>45</v>
      </c>
      <c r="P2893" s="13" t="s">
        <v>55</v>
      </c>
      <c r="X2893" s="13" t="s">
        <v>46</v>
      </c>
      <c r="AA2893" s="13" t="s">
        <v>55</v>
      </c>
      <c r="AB2893" s="13" t="s">
        <v>47</v>
      </c>
    </row>
    <row r="2894" spans="1:28" x14ac:dyDescent="0.3">
      <c r="A2894" s="13" t="s">
        <v>11010</v>
      </c>
      <c r="B2894" s="13" t="s">
        <v>9142</v>
      </c>
      <c r="C2894" s="13" t="s">
        <v>11011</v>
      </c>
      <c r="D2894" s="13" t="s">
        <v>75</v>
      </c>
      <c r="E2894" s="13" t="s">
        <v>76</v>
      </c>
      <c r="G2894" s="13" t="s">
        <v>11012</v>
      </c>
      <c r="H2894" s="13" t="s">
        <v>11013</v>
      </c>
      <c r="I2894" s="13" t="s">
        <v>41</v>
      </c>
      <c r="J2894" s="13" t="s">
        <v>42</v>
      </c>
      <c r="K2894" s="13" t="s">
        <v>45</v>
      </c>
      <c r="M2894" s="13" t="s">
        <v>55</v>
      </c>
      <c r="N2894" s="13" t="s">
        <v>45</v>
      </c>
      <c r="P2894" s="13" t="s">
        <v>55</v>
      </c>
      <c r="T2894" s="13" t="s">
        <v>67</v>
      </c>
      <c r="X2894" s="13" t="s">
        <v>46</v>
      </c>
      <c r="AA2894" s="13" t="s">
        <v>55</v>
      </c>
      <c r="AB2894" s="13" t="s">
        <v>47</v>
      </c>
    </row>
    <row r="2895" spans="1:28" x14ac:dyDescent="0.3">
      <c r="A2895" s="13" t="s">
        <v>11014</v>
      </c>
      <c r="C2895" s="13" t="s">
        <v>309</v>
      </c>
      <c r="D2895" s="13" t="s">
        <v>581</v>
      </c>
      <c r="E2895" s="13" t="s">
        <v>582</v>
      </c>
      <c r="G2895" s="13" t="s">
        <v>11015</v>
      </c>
      <c r="H2895" s="13" t="s">
        <v>11016</v>
      </c>
      <c r="I2895" s="13" t="s">
        <v>41</v>
      </c>
      <c r="J2895" s="13" t="s">
        <v>42</v>
      </c>
      <c r="K2895" s="13" t="s">
        <v>45</v>
      </c>
      <c r="M2895" s="13" t="s">
        <v>55</v>
      </c>
      <c r="N2895" s="13" t="s">
        <v>45</v>
      </c>
      <c r="P2895" s="13" t="s">
        <v>55</v>
      </c>
      <c r="X2895" s="13" t="s">
        <v>46</v>
      </c>
      <c r="AA2895" s="13" t="s">
        <v>55</v>
      </c>
      <c r="AB2895" s="13" t="s">
        <v>47</v>
      </c>
    </row>
    <row r="2896" spans="1:28" x14ac:dyDescent="0.3">
      <c r="A2896" s="13" t="s">
        <v>11017</v>
      </c>
      <c r="B2896" s="13" t="s">
        <v>8585</v>
      </c>
      <c r="C2896" s="13" t="s">
        <v>2261</v>
      </c>
      <c r="D2896" s="13" t="s">
        <v>37</v>
      </c>
      <c r="E2896" s="13" t="s">
        <v>38</v>
      </c>
      <c r="G2896" s="13" t="s">
        <v>11018</v>
      </c>
      <c r="H2896" s="13" t="s">
        <v>11019</v>
      </c>
      <c r="I2896" s="13" t="s">
        <v>41</v>
      </c>
      <c r="J2896" s="13" t="s">
        <v>42</v>
      </c>
      <c r="K2896" s="13" t="s">
        <v>45</v>
      </c>
      <c r="M2896" s="13" t="s">
        <v>55</v>
      </c>
      <c r="N2896" s="13" t="s">
        <v>45</v>
      </c>
      <c r="P2896" s="13" t="s">
        <v>55</v>
      </c>
      <c r="T2896" s="13" t="s">
        <v>67</v>
      </c>
      <c r="X2896" s="13" t="s">
        <v>46</v>
      </c>
      <c r="AA2896" s="13" t="s">
        <v>55</v>
      </c>
      <c r="AB2896" s="13" t="s">
        <v>47</v>
      </c>
    </row>
    <row r="2897" spans="1:28" x14ac:dyDescent="0.3">
      <c r="A2897" s="13" t="s">
        <v>11020</v>
      </c>
      <c r="B2897" s="13" t="s">
        <v>6332</v>
      </c>
      <c r="C2897" s="13" t="s">
        <v>250</v>
      </c>
      <c r="D2897" s="13" t="s">
        <v>51</v>
      </c>
      <c r="E2897" s="13" t="s">
        <v>52</v>
      </c>
      <c r="G2897" s="13" t="s">
        <v>11021</v>
      </c>
      <c r="H2897" s="13" t="s">
        <v>11022</v>
      </c>
      <c r="I2897" s="13" t="s">
        <v>41</v>
      </c>
      <c r="J2897" s="13" t="s">
        <v>42</v>
      </c>
      <c r="K2897" s="13" t="s">
        <v>227</v>
      </c>
      <c r="M2897" s="13" t="s">
        <v>44</v>
      </c>
      <c r="N2897" s="13" t="s">
        <v>227</v>
      </c>
      <c r="P2897" s="13" t="s">
        <v>45</v>
      </c>
      <c r="X2897" s="13" t="s">
        <v>46</v>
      </c>
      <c r="AA2897" s="13" t="s">
        <v>45</v>
      </c>
      <c r="AB2897" s="13" t="s">
        <v>47</v>
      </c>
    </row>
    <row r="2898" spans="1:28" x14ac:dyDescent="0.3">
      <c r="A2898" s="13" t="s">
        <v>11023</v>
      </c>
      <c r="C2898" s="13" t="s">
        <v>10141</v>
      </c>
      <c r="D2898" s="13" t="s">
        <v>110</v>
      </c>
      <c r="E2898" s="13" t="s">
        <v>111</v>
      </c>
      <c r="G2898" s="13" t="s">
        <v>11024</v>
      </c>
      <c r="H2898" s="13" t="s">
        <v>11025</v>
      </c>
      <c r="I2898" s="13" t="s">
        <v>41</v>
      </c>
      <c r="J2898" s="13" t="s">
        <v>42</v>
      </c>
      <c r="K2898" s="13" t="s">
        <v>45</v>
      </c>
      <c r="M2898" s="13" t="s">
        <v>55</v>
      </c>
      <c r="N2898" s="13" t="s">
        <v>45</v>
      </c>
      <c r="P2898" s="13" t="s">
        <v>55</v>
      </c>
      <c r="X2898" s="13" t="s">
        <v>46</v>
      </c>
      <c r="AA2898" s="13" t="s">
        <v>55</v>
      </c>
      <c r="AB2898" s="13" t="s">
        <v>47</v>
      </c>
    </row>
    <row r="2899" spans="1:28" x14ac:dyDescent="0.3">
      <c r="A2899" s="13" t="s">
        <v>11026</v>
      </c>
      <c r="C2899" s="13" t="s">
        <v>145</v>
      </c>
      <c r="D2899" s="13" t="s">
        <v>37</v>
      </c>
      <c r="E2899" s="13" t="s">
        <v>38</v>
      </c>
      <c r="G2899" s="13" t="s">
        <v>11027</v>
      </c>
      <c r="H2899" s="13" t="s">
        <v>11028</v>
      </c>
      <c r="I2899" s="13" t="s">
        <v>41</v>
      </c>
      <c r="J2899" s="13" t="s">
        <v>42</v>
      </c>
      <c r="K2899" s="13" t="s">
        <v>45</v>
      </c>
      <c r="M2899" s="13" t="s">
        <v>55</v>
      </c>
      <c r="N2899" s="13" t="s">
        <v>45</v>
      </c>
      <c r="P2899" s="13" t="s">
        <v>55</v>
      </c>
      <c r="X2899" s="13" t="s">
        <v>46</v>
      </c>
      <c r="AA2899" s="13" t="s">
        <v>55</v>
      </c>
      <c r="AB2899" s="13" t="s">
        <v>47</v>
      </c>
    </row>
    <row r="2900" spans="1:28" x14ac:dyDescent="0.3">
      <c r="A2900" s="13" t="s">
        <v>11029</v>
      </c>
      <c r="B2900" s="13" t="s">
        <v>11030</v>
      </c>
      <c r="C2900" s="13" t="s">
        <v>341</v>
      </c>
      <c r="D2900" s="13" t="s">
        <v>37</v>
      </c>
      <c r="E2900" s="13" t="s">
        <v>38</v>
      </c>
      <c r="G2900" s="13" t="s">
        <v>11031</v>
      </c>
      <c r="H2900" s="13" t="s">
        <v>11032</v>
      </c>
      <c r="I2900" s="13" t="s">
        <v>41</v>
      </c>
      <c r="J2900" s="13" t="s">
        <v>42</v>
      </c>
      <c r="K2900" s="13" t="s">
        <v>43</v>
      </c>
      <c r="M2900" s="13" t="s">
        <v>55</v>
      </c>
      <c r="N2900" s="13" t="s">
        <v>45</v>
      </c>
      <c r="P2900" s="13" t="s">
        <v>55</v>
      </c>
      <c r="X2900" s="13" t="s">
        <v>46</v>
      </c>
      <c r="AA2900" s="13" t="s">
        <v>55</v>
      </c>
      <c r="AB2900" s="13" t="s">
        <v>47</v>
      </c>
    </row>
    <row r="2901" spans="1:28" x14ac:dyDescent="0.3">
      <c r="A2901" s="13" t="s">
        <v>11033</v>
      </c>
      <c r="B2901" s="13" t="s">
        <v>1415</v>
      </c>
      <c r="C2901" s="13" t="s">
        <v>1416</v>
      </c>
      <c r="D2901" s="13" t="s">
        <v>37</v>
      </c>
      <c r="E2901" s="13" t="s">
        <v>38</v>
      </c>
      <c r="G2901" s="13" t="s">
        <v>11034</v>
      </c>
      <c r="H2901" s="13" t="s">
        <v>11035</v>
      </c>
      <c r="I2901" s="13" t="s">
        <v>41</v>
      </c>
      <c r="J2901" s="13" t="s">
        <v>42</v>
      </c>
      <c r="K2901" s="13" t="s">
        <v>45</v>
      </c>
      <c r="M2901" s="13" t="s">
        <v>55</v>
      </c>
      <c r="N2901" s="13" t="s">
        <v>45</v>
      </c>
      <c r="P2901" s="13" t="s">
        <v>55</v>
      </c>
      <c r="T2901" s="13" t="s">
        <v>67</v>
      </c>
      <c r="X2901" s="13" t="s">
        <v>46</v>
      </c>
      <c r="AA2901" s="13" t="s">
        <v>55</v>
      </c>
      <c r="AB2901" s="13" t="s">
        <v>47</v>
      </c>
    </row>
    <row r="2902" spans="1:28" x14ac:dyDescent="0.3">
      <c r="A2902" s="13" t="s">
        <v>11036</v>
      </c>
      <c r="C2902" s="13" t="s">
        <v>5720</v>
      </c>
      <c r="D2902" s="13" t="s">
        <v>37</v>
      </c>
      <c r="E2902" s="13" t="s">
        <v>38</v>
      </c>
      <c r="G2902" s="13" t="s">
        <v>11037</v>
      </c>
      <c r="H2902" s="13" t="s">
        <v>11038</v>
      </c>
      <c r="I2902" s="13" t="s">
        <v>41</v>
      </c>
      <c r="J2902" s="13" t="s">
        <v>42</v>
      </c>
      <c r="K2902" s="13" t="s">
        <v>45</v>
      </c>
      <c r="M2902" s="13" t="s">
        <v>55</v>
      </c>
      <c r="N2902" s="13" t="s">
        <v>45</v>
      </c>
      <c r="P2902" s="13" t="s">
        <v>55</v>
      </c>
      <c r="T2902" s="13" t="s">
        <v>67</v>
      </c>
      <c r="X2902" s="13" t="s">
        <v>46</v>
      </c>
      <c r="AA2902" s="13" t="s">
        <v>55</v>
      </c>
      <c r="AB2902" s="13" t="s">
        <v>47</v>
      </c>
    </row>
    <row r="2903" spans="1:28" x14ac:dyDescent="0.3">
      <c r="A2903" s="13" t="s">
        <v>11039</v>
      </c>
      <c r="B2903" s="13" t="s">
        <v>11040</v>
      </c>
      <c r="C2903" s="13" t="s">
        <v>9082</v>
      </c>
      <c r="D2903" s="13" t="s">
        <v>310</v>
      </c>
      <c r="E2903" s="13" t="s">
        <v>311</v>
      </c>
      <c r="G2903" s="13" t="s">
        <v>11041</v>
      </c>
      <c r="H2903" s="13" t="s">
        <v>11042</v>
      </c>
      <c r="I2903" s="13" t="s">
        <v>41</v>
      </c>
      <c r="J2903" s="13" t="s">
        <v>42</v>
      </c>
      <c r="K2903" s="13" t="s">
        <v>45</v>
      </c>
      <c r="M2903" s="13" t="s">
        <v>55</v>
      </c>
      <c r="N2903" s="13" t="s">
        <v>45</v>
      </c>
      <c r="P2903" s="13" t="s">
        <v>55</v>
      </c>
      <c r="X2903" s="13" t="s">
        <v>46</v>
      </c>
      <c r="AA2903" s="13" t="s">
        <v>55</v>
      </c>
      <c r="AB2903" s="13" t="s">
        <v>47</v>
      </c>
    </row>
    <row r="2904" spans="1:28" x14ac:dyDescent="0.3">
      <c r="A2904" s="13" t="s">
        <v>11043</v>
      </c>
      <c r="B2904" s="13" t="s">
        <v>11044</v>
      </c>
      <c r="C2904" s="13" t="s">
        <v>11045</v>
      </c>
      <c r="D2904" s="13" t="s">
        <v>51</v>
      </c>
      <c r="E2904" s="13" t="s">
        <v>52</v>
      </c>
      <c r="G2904" s="13" t="s">
        <v>11046</v>
      </c>
      <c r="H2904" s="13" t="s">
        <v>11047</v>
      </c>
      <c r="I2904" s="13" t="s">
        <v>41</v>
      </c>
      <c r="J2904" s="13" t="s">
        <v>42</v>
      </c>
      <c r="K2904" s="13" t="s">
        <v>43</v>
      </c>
      <c r="M2904" s="13" t="s">
        <v>44</v>
      </c>
      <c r="N2904" s="13" t="s">
        <v>45</v>
      </c>
      <c r="P2904" s="13" t="s">
        <v>45</v>
      </c>
      <c r="T2904" s="13" t="s">
        <v>67</v>
      </c>
      <c r="X2904" s="13" t="s">
        <v>46</v>
      </c>
      <c r="AA2904" s="13" t="s">
        <v>45</v>
      </c>
      <c r="AB2904" s="13" t="s">
        <v>47</v>
      </c>
    </row>
    <row r="2905" spans="1:28" x14ac:dyDescent="0.3">
      <c r="A2905" s="13" t="s">
        <v>11048</v>
      </c>
      <c r="B2905" s="13" t="s">
        <v>5166</v>
      </c>
      <c r="C2905" s="13" t="s">
        <v>1329</v>
      </c>
      <c r="D2905" s="13" t="s">
        <v>37</v>
      </c>
      <c r="E2905" s="13" t="s">
        <v>38</v>
      </c>
      <c r="G2905" s="13" t="s">
        <v>11049</v>
      </c>
      <c r="H2905" s="13" t="s">
        <v>11050</v>
      </c>
      <c r="I2905" s="13" t="s">
        <v>41</v>
      </c>
      <c r="J2905" s="13" t="s">
        <v>42</v>
      </c>
      <c r="K2905" s="13" t="s">
        <v>66</v>
      </c>
      <c r="M2905" s="13" t="s">
        <v>41</v>
      </c>
      <c r="N2905" s="13" t="s">
        <v>66</v>
      </c>
      <c r="P2905" s="13" t="s">
        <v>55</v>
      </c>
      <c r="T2905" s="13" t="s">
        <v>67</v>
      </c>
      <c r="X2905" s="13" t="s">
        <v>46</v>
      </c>
      <c r="AA2905" s="13" t="s">
        <v>55</v>
      </c>
      <c r="AB2905" s="13" t="s">
        <v>47</v>
      </c>
    </row>
    <row r="2906" spans="1:28" x14ac:dyDescent="0.3">
      <c r="A2906" s="13" t="s">
        <v>11051</v>
      </c>
      <c r="B2906" s="13" t="s">
        <v>3618</v>
      </c>
      <c r="C2906" s="13" t="s">
        <v>1574</v>
      </c>
      <c r="D2906" s="13" t="s">
        <v>37</v>
      </c>
      <c r="E2906" s="13" t="s">
        <v>38</v>
      </c>
      <c r="G2906" s="13" t="s">
        <v>11052</v>
      </c>
      <c r="H2906" s="13" t="s">
        <v>11053</v>
      </c>
      <c r="I2906" s="13" t="s">
        <v>41</v>
      </c>
      <c r="J2906" s="13" t="s">
        <v>42</v>
      </c>
      <c r="K2906" s="13" t="s">
        <v>45</v>
      </c>
      <c r="M2906" s="13" t="s">
        <v>55</v>
      </c>
      <c r="N2906" s="13" t="s">
        <v>45</v>
      </c>
      <c r="P2906" s="13" t="s">
        <v>55</v>
      </c>
      <c r="X2906" s="13" t="s">
        <v>46</v>
      </c>
      <c r="AA2906" s="13" t="s">
        <v>55</v>
      </c>
      <c r="AB2906" s="13" t="s">
        <v>47</v>
      </c>
    </row>
    <row r="2907" spans="1:28" x14ac:dyDescent="0.3">
      <c r="A2907" s="13" t="s">
        <v>11054</v>
      </c>
      <c r="B2907" s="13" t="s">
        <v>11055</v>
      </c>
      <c r="C2907" s="13" t="s">
        <v>58</v>
      </c>
      <c r="D2907" s="13" t="s">
        <v>51</v>
      </c>
      <c r="E2907" s="13" t="s">
        <v>52</v>
      </c>
      <c r="G2907" s="13" t="s">
        <v>11056</v>
      </c>
      <c r="H2907" s="13" t="s">
        <v>11057</v>
      </c>
      <c r="I2907" s="13" t="s">
        <v>41</v>
      </c>
      <c r="J2907" s="13" t="s">
        <v>42</v>
      </c>
      <c r="K2907" s="13" t="s">
        <v>43</v>
      </c>
      <c r="M2907" s="13" t="s">
        <v>55</v>
      </c>
      <c r="N2907" s="13" t="s">
        <v>45</v>
      </c>
      <c r="P2907" s="13" t="s">
        <v>55</v>
      </c>
      <c r="X2907" s="13" t="s">
        <v>46</v>
      </c>
      <c r="AA2907" s="13" t="s">
        <v>55</v>
      </c>
      <c r="AB2907" s="13" t="s">
        <v>47</v>
      </c>
    </row>
    <row r="2908" spans="1:28" x14ac:dyDescent="0.3">
      <c r="A2908" s="13" t="s">
        <v>11058</v>
      </c>
      <c r="B2908" s="13" t="s">
        <v>3528</v>
      </c>
      <c r="C2908" s="13" t="s">
        <v>85</v>
      </c>
      <c r="D2908" s="13" t="s">
        <v>75</v>
      </c>
      <c r="E2908" s="13" t="s">
        <v>76</v>
      </c>
      <c r="G2908" s="13" t="s">
        <v>11059</v>
      </c>
      <c r="H2908" s="13" t="s">
        <v>11060</v>
      </c>
      <c r="I2908" s="13" t="s">
        <v>41</v>
      </c>
      <c r="J2908" s="13" t="s">
        <v>42</v>
      </c>
      <c r="K2908" s="13" t="s">
        <v>66</v>
      </c>
      <c r="M2908" s="13" t="s">
        <v>44</v>
      </c>
      <c r="N2908" s="13" t="s">
        <v>66</v>
      </c>
      <c r="P2908" s="13" t="s">
        <v>45</v>
      </c>
      <c r="T2908" s="13" t="s">
        <v>67</v>
      </c>
      <c r="X2908" s="13" t="s">
        <v>46</v>
      </c>
      <c r="AA2908" s="13" t="s">
        <v>45</v>
      </c>
      <c r="AB2908" s="13" t="s">
        <v>47</v>
      </c>
    </row>
    <row r="2909" spans="1:28" x14ac:dyDescent="0.3">
      <c r="A2909" s="13" t="s">
        <v>11061</v>
      </c>
      <c r="B2909" s="13" t="s">
        <v>11062</v>
      </c>
      <c r="C2909" s="13" t="s">
        <v>4744</v>
      </c>
      <c r="D2909" s="13" t="s">
        <v>51</v>
      </c>
      <c r="E2909" s="13" t="s">
        <v>52</v>
      </c>
      <c r="G2909" s="13" t="s">
        <v>11063</v>
      </c>
      <c r="H2909" s="13" t="s">
        <v>11064</v>
      </c>
      <c r="I2909" s="13" t="s">
        <v>41</v>
      </c>
      <c r="J2909" s="13" t="s">
        <v>42</v>
      </c>
      <c r="K2909" s="13" t="s">
        <v>66</v>
      </c>
      <c r="M2909" s="13" t="s">
        <v>44</v>
      </c>
      <c r="N2909" s="13" t="s">
        <v>66</v>
      </c>
      <c r="P2909" s="13" t="s">
        <v>45</v>
      </c>
      <c r="T2909" s="13" t="s">
        <v>67</v>
      </c>
      <c r="X2909" s="13" t="s">
        <v>46</v>
      </c>
      <c r="AA2909" s="13" t="s">
        <v>45</v>
      </c>
      <c r="AB2909" s="13" t="s">
        <v>47</v>
      </c>
    </row>
    <row r="2910" spans="1:28" x14ac:dyDescent="0.3">
      <c r="A2910" s="13" t="s">
        <v>11065</v>
      </c>
      <c r="C2910" s="13" t="s">
        <v>250</v>
      </c>
      <c r="D2910" s="13" t="s">
        <v>51</v>
      </c>
      <c r="E2910" s="13" t="s">
        <v>52</v>
      </c>
      <c r="G2910" s="13" t="s">
        <v>11066</v>
      </c>
      <c r="H2910" s="13" t="s">
        <v>11067</v>
      </c>
      <c r="I2910" s="13" t="s">
        <v>41</v>
      </c>
      <c r="J2910" s="13" t="s">
        <v>42</v>
      </c>
      <c r="K2910" s="13" t="s">
        <v>43</v>
      </c>
      <c r="M2910" s="13" t="s">
        <v>44</v>
      </c>
      <c r="N2910" s="13" t="s">
        <v>45</v>
      </c>
      <c r="P2910" s="13" t="s">
        <v>45</v>
      </c>
      <c r="X2910" s="13" t="s">
        <v>46</v>
      </c>
      <c r="AA2910" s="13" t="s">
        <v>45</v>
      </c>
      <c r="AB2910" s="13" t="s">
        <v>47</v>
      </c>
    </row>
    <row r="2911" spans="1:28" x14ac:dyDescent="0.3">
      <c r="A2911" s="13" t="s">
        <v>11068</v>
      </c>
      <c r="C2911" s="13" t="s">
        <v>648</v>
      </c>
      <c r="D2911" s="13" t="s">
        <v>37</v>
      </c>
      <c r="E2911" s="13" t="s">
        <v>38</v>
      </c>
      <c r="G2911" s="13" t="s">
        <v>11069</v>
      </c>
      <c r="H2911" s="13" t="s">
        <v>11070</v>
      </c>
      <c r="I2911" s="13" t="s">
        <v>41</v>
      </c>
      <c r="J2911" s="13" t="s">
        <v>42</v>
      </c>
      <c r="K2911" s="13" t="s">
        <v>43</v>
      </c>
      <c r="M2911" s="13" t="s">
        <v>44</v>
      </c>
      <c r="N2911" s="13" t="s">
        <v>45</v>
      </c>
      <c r="P2911" s="13" t="s">
        <v>45</v>
      </c>
      <c r="T2911" s="13" t="s">
        <v>67</v>
      </c>
      <c r="X2911" s="13" t="s">
        <v>46</v>
      </c>
      <c r="AA2911" s="13" t="s">
        <v>45</v>
      </c>
      <c r="AB2911" s="13" t="s">
        <v>47</v>
      </c>
    </row>
    <row r="2912" spans="1:28" x14ac:dyDescent="0.3">
      <c r="A2912" s="13" t="s">
        <v>11071</v>
      </c>
      <c r="C2912" s="13" t="s">
        <v>11072</v>
      </c>
      <c r="D2912" s="13" t="s">
        <v>110</v>
      </c>
      <c r="E2912" s="13" t="s">
        <v>111</v>
      </c>
      <c r="G2912" s="13" t="s">
        <v>11073</v>
      </c>
      <c r="H2912" s="13" t="s">
        <v>11074</v>
      </c>
      <c r="I2912" s="13" t="s">
        <v>41</v>
      </c>
      <c r="J2912" s="13" t="s">
        <v>42</v>
      </c>
      <c r="K2912" s="13" t="s">
        <v>66</v>
      </c>
      <c r="M2912" s="13" t="s">
        <v>44</v>
      </c>
      <c r="N2912" s="13" t="s">
        <v>66</v>
      </c>
      <c r="P2912" s="13" t="s">
        <v>45</v>
      </c>
      <c r="T2912" s="13" t="s">
        <v>67</v>
      </c>
      <c r="X2912" s="13" t="s">
        <v>46</v>
      </c>
      <c r="AA2912" s="13" t="s">
        <v>45</v>
      </c>
      <c r="AB2912" s="13" t="s">
        <v>47</v>
      </c>
    </row>
    <row r="2913" spans="1:28" x14ac:dyDescent="0.3">
      <c r="A2913" s="13" t="s">
        <v>11075</v>
      </c>
      <c r="B2913" s="13" t="s">
        <v>11076</v>
      </c>
      <c r="C2913" s="13" t="s">
        <v>11077</v>
      </c>
      <c r="D2913" s="13" t="s">
        <v>37</v>
      </c>
      <c r="E2913" s="13" t="s">
        <v>38</v>
      </c>
      <c r="G2913" s="13" t="s">
        <v>11078</v>
      </c>
      <c r="H2913" s="13" t="s">
        <v>11079</v>
      </c>
      <c r="I2913" s="13" t="s">
        <v>41</v>
      </c>
      <c r="J2913" s="13" t="s">
        <v>42</v>
      </c>
      <c r="K2913" s="13" t="s">
        <v>45</v>
      </c>
      <c r="M2913" s="13" t="s">
        <v>55</v>
      </c>
      <c r="N2913" s="13" t="s">
        <v>45</v>
      </c>
      <c r="P2913" s="13" t="s">
        <v>55</v>
      </c>
      <c r="T2913" s="13" t="s">
        <v>67</v>
      </c>
      <c r="X2913" s="13" t="s">
        <v>46</v>
      </c>
      <c r="AA2913" s="13" t="s">
        <v>55</v>
      </c>
      <c r="AB2913" s="13" t="s">
        <v>47</v>
      </c>
    </row>
    <row r="2914" spans="1:28" x14ac:dyDescent="0.3">
      <c r="A2914" s="13" t="s">
        <v>11080</v>
      </c>
      <c r="C2914" s="13" t="s">
        <v>1586</v>
      </c>
      <c r="D2914" s="13" t="s">
        <v>51</v>
      </c>
      <c r="E2914" s="13" t="s">
        <v>52</v>
      </c>
      <c r="G2914" s="13" t="s">
        <v>11081</v>
      </c>
      <c r="H2914" s="13" t="s">
        <v>11082</v>
      </c>
      <c r="I2914" s="13" t="s">
        <v>41</v>
      </c>
      <c r="J2914" s="13" t="s">
        <v>42</v>
      </c>
      <c r="K2914" s="13" t="s">
        <v>43</v>
      </c>
      <c r="M2914" s="13" t="s">
        <v>44</v>
      </c>
      <c r="N2914" s="13" t="s">
        <v>43</v>
      </c>
      <c r="P2914" s="13" t="s">
        <v>45</v>
      </c>
      <c r="T2914" s="13" t="s">
        <v>67</v>
      </c>
      <c r="X2914" s="13" t="s">
        <v>46</v>
      </c>
      <c r="AA2914" s="13" t="s">
        <v>45</v>
      </c>
      <c r="AB2914" s="13" t="s">
        <v>47</v>
      </c>
    </row>
    <row r="2915" spans="1:28" x14ac:dyDescent="0.3">
      <c r="A2915" s="13" t="s">
        <v>11083</v>
      </c>
      <c r="B2915" s="13" t="s">
        <v>626</v>
      </c>
      <c r="C2915" s="13" t="s">
        <v>2508</v>
      </c>
      <c r="D2915" s="13" t="s">
        <v>110</v>
      </c>
      <c r="E2915" s="13" t="s">
        <v>111</v>
      </c>
      <c r="G2915" s="13" t="s">
        <v>11084</v>
      </c>
      <c r="H2915" s="13" t="s">
        <v>11085</v>
      </c>
      <c r="I2915" s="13" t="s">
        <v>41</v>
      </c>
      <c r="J2915" s="13" t="s">
        <v>42</v>
      </c>
      <c r="K2915" s="13" t="s">
        <v>43</v>
      </c>
      <c r="M2915" s="13" t="s">
        <v>44</v>
      </c>
      <c r="N2915" s="13" t="s">
        <v>45</v>
      </c>
      <c r="P2915" s="13" t="s">
        <v>45</v>
      </c>
      <c r="T2915" s="13" t="s">
        <v>67</v>
      </c>
      <c r="X2915" s="13" t="s">
        <v>46</v>
      </c>
      <c r="AA2915" s="13" t="s">
        <v>45</v>
      </c>
      <c r="AB2915" s="13" t="s">
        <v>47</v>
      </c>
    </row>
    <row r="2916" spans="1:28" x14ac:dyDescent="0.3">
      <c r="A2916" s="13" t="s">
        <v>11086</v>
      </c>
      <c r="B2916" s="13" t="s">
        <v>11087</v>
      </c>
      <c r="C2916" s="13" t="s">
        <v>81</v>
      </c>
      <c r="D2916" s="13" t="s">
        <v>37</v>
      </c>
      <c r="E2916" s="13" t="s">
        <v>38</v>
      </c>
      <c r="G2916" s="13" t="s">
        <v>11088</v>
      </c>
      <c r="H2916" s="13" t="s">
        <v>11089</v>
      </c>
      <c r="I2916" s="13" t="s">
        <v>41</v>
      </c>
      <c r="J2916" s="13" t="s">
        <v>42</v>
      </c>
      <c r="K2916" s="13" t="s">
        <v>45</v>
      </c>
      <c r="M2916" s="13" t="s">
        <v>55</v>
      </c>
      <c r="N2916" s="13" t="s">
        <v>45</v>
      </c>
      <c r="P2916" s="13" t="s">
        <v>55</v>
      </c>
      <c r="T2916" s="13" t="s">
        <v>67</v>
      </c>
      <c r="X2916" s="13" t="s">
        <v>46</v>
      </c>
      <c r="AA2916" s="13" t="s">
        <v>55</v>
      </c>
      <c r="AB2916" s="13" t="s">
        <v>47</v>
      </c>
    </row>
    <row r="2917" spans="1:28" x14ac:dyDescent="0.3">
      <c r="A2917" s="13" t="s">
        <v>11090</v>
      </c>
      <c r="B2917" s="13" t="s">
        <v>7366</v>
      </c>
      <c r="C2917" s="13" t="s">
        <v>814</v>
      </c>
      <c r="D2917" s="13" t="s">
        <v>310</v>
      </c>
      <c r="E2917" s="13" t="s">
        <v>311</v>
      </c>
      <c r="G2917" s="13" t="s">
        <v>11091</v>
      </c>
      <c r="H2917" s="13" t="s">
        <v>11092</v>
      </c>
      <c r="I2917" s="13" t="s">
        <v>41</v>
      </c>
      <c r="J2917" s="13" t="s">
        <v>42</v>
      </c>
      <c r="K2917" s="13" t="s">
        <v>45</v>
      </c>
      <c r="M2917" s="13" t="s">
        <v>55</v>
      </c>
      <c r="N2917" s="13" t="s">
        <v>45</v>
      </c>
      <c r="P2917" s="13" t="s">
        <v>55</v>
      </c>
      <c r="X2917" s="13" t="s">
        <v>46</v>
      </c>
      <c r="AA2917" s="13" t="s">
        <v>55</v>
      </c>
      <c r="AB2917" s="13" t="s">
        <v>47</v>
      </c>
    </row>
    <row r="2918" spans="1:28" x14ac:dyDescent="0.3">
      <c r="A2918" s="13" t="s">
        <v>11093</v>
      </c>
      <c r="B2918" s="13" t="s">
        <v>7768</v>
      </c>
      <c r="C2918" s="13" t="s">
        <v>704</v>
      </c>
      <c r="D2918" s="13" t="s">
        <v>51</v>
      </c>
      <c r="E2918" s="13" t="s">
        <v>52</v>
      </c>
      <c r="G2918" s="13" t="s">
        <v>11094</v>
      </c>
      <c r="H2918" s="13" t="s">
        <v>11095</v>
      </c>
      <c r="I2918" s="13" t="s">
        <v>41</v>
      </c>
      <c r="J2918" s="13" t="s">
        <v>42</v>
      </c>
      <c r="K2918" s="13" t="s">
        <v>66</v>
      </c>
      <c r="M2918" s="13" t="s">
        <v>44</v>
      </c>
      <c r="N2918" s="13" t="s">
        <v>66</v>
      </c>
      <c r="P2918" s="13" t="s">
        <v>45</v>
      </c>
      <c r="T2918" s="13" t="s">
        <v>67</v>
      </c>
      <c r="X2918" s="13" t="s">
        <v>46</v>
      </c>
      <c r="AA2918" s="13" t="s">
        <v>45</v>
      </c>
      <c r="AB2918" s="13" t="s">
        <v>47</v>
      </c>
    </row>
    <row r="2919" spans="1:28" x14ac:dyDescent="0.3">
      <c r="A2919" s="13" t="s">
        <v>11096</v>
      </c>
      <c r="B2919" s="13" t="s">
        <v>4062</v>
      </c>
      <c r="C2919" s="13" t="s">
        <v>233</v>
      </c>
      <c r="D2919" s="13" t="s">
        <v>51</v>
      </c>
      <c r="E2919" s="13" t="s">
        <v>52</v>
      </c>
      <c r="G2919" s="13" t="s">
        <v>11097</v>
      </c>
      <c r="H2919" s="13" t="s">
        <v>11098</v>
      </c>
      <c r="I2919" s="13" t="s">
        <v>41</v>
      </c>
      <c r="J2919" s="13" t="s">
        <v>42</v>
      </c>
      <c r="K2919" s="13" t="s">
        <v>45</v>
      </c>
      <c r="M2919" s="13" t="s">
        <v>55</v>
      </c>
      <c r="N2919" s="13" t="s">
        <v>45</v>
      </c>
      <c r="P2919" s="13" t="s">
        <v>55</v>
      </c>
      <c r="X2919" s="13" t="s">
        <v>46</v>
      </c>
      <c r="AA2919" s="13" t="s">
        <v>55</v>
      </c>
      <c r="AB2919" s="13" t="s">
        <v>47</v>
      </c>
    </row>
    <row r="2920" spans="1:28" x14ac:dyDescent="0.3">
      <c r="A2920" s="13" t="s">
        <v>11099</v>
      </c>
      <c r="C2920" s="13" t="s">
        <v>7084</v>
      </c>
      <c r="D2920" s="13" t="s">
        <v>110</v>
      </c>
      <c r="E2920" s="13" t="s">
        <v>111</v>
      </c>
      <c r="G2920" s="13" t="s">
        <v>11100</v>
      </c>
      <c r="H2920" s="13" t="s">
        <v>11101</v>
      </c>
      <c r="I2920" s="13" t="s">
        <v>41</v>
      </c>
      <c r="J2920" s="13" t="s">
        <v>42</v>
      </c>
      <c r="K2920" s="13" t="s">
        <v>45</v>
      </c>
      <c r="M2920" s="13" t="s">
        <v>55</v>
      </c>
      <c r="N2920" s="13" t="s">
        <v>45</v>
      </c>
      <c r="P2920" s="13" t="s">
        <v>55</v>
      </c>
      <c r="X2920" s="13" t="s">
        <v>46</v>
      </c>
      <c r="AA2920" s="13" t="s">
        <v>55</v>
      </c>
      <c r="AB2920" s="13" t="s">
        <v>47</v>
      </c>
    </row>
    <row r="2921" spans="1:28" x14ac:dyDescent="0.3">
      <c r="A2921" s="13" t="s">
        <v>11102</v>
      </c>
      <c r="B2921" s="13" t="s">
        <v>11103</v>
      </c>
      <c r="C2921" s="13" t="s">
        <v>250</v>
      </c>
      <c r="D2921" s="13" t="s">
        <v>51</v>
      </c>
      <c r="E2921" s="13" t="s">
        <v>52</v>
      </c>
      <c r="G2921" s="13" t="s">
        <v>11104</v>
      </c>
      <c r="H2921" s="13" t="s">
        <v>11105</v>
      </c>
      <c r="I2921" s="13" t="s">
        <v>41</v>
      </c>
      <c r="J2921" s="13" t="s">
        <v>42</v>
      </c>
      <c r="K2921" s="13" t="s">
        <v>43</v>
      </c>
      <c r="M2921" s="13" t="s">
        <v>55</v>
      </c>
      <c r="N2921" s="13" t="s">
        <v>45</v>
      </c>
      <c r="P2921" s="13" t="s">
        <v>55</v>
      </c>
      <c r="X2921" s="13" t="s">
        <v>46</v>
      </c>
      <c r="AA2921" s="13" t="s">
        <v>55</v>
      </c>
      <c r="AB2921" s="13" t="s">
        <v>47</v>
      </c>
    </row>
    <row r="2922" spans="1:28" x14ac:dyDescent="0.3">
      <c r="A2922" s="13" t="s">
        <v>11106</v>
      </c>
      <c r="B2922" s="13" t="s">
        <v>11107</v>
      </c>
      <c r="C2922" s="13" t="s">
        <v>11108</v>
      </c>
      <c r="D2922" s="13" t="s">
        <v>37</v>
      </c>
      <c r="E2922" s="13" t="s">
        <v>38</v>
      </c>
      <c r="G2922" s="13" t="s">
        <v>11109</v>
      </c>
      <c r="H2922" s="13" t="s">
        <v>11110</v>
      </c>
      <c r="I2922" s="13" t="s">
        <v>41</v>
      </c>
      <c r="J2922" s="13" t="s">
        <v>42</v>
      </c>
      <c r="K2922" s="13" t="s">
        <v>45</v>
      </c>
      <c r="M2922" s="13" t="s">
        <v>55</v>
      </c>
      <c r="N2922" s="13" t="s">
        <v>45</v>
      </c>
      <c r="P2922" s="13" t="s">
        <v>55</v>
      </c>
      <c r="T2922" s="13" t="s">
        <v>67</v>
      </c>
      <c r="X2922" s="13" t="s">
        <v>46</v>
      </c>
      <c r="AA2922" s="13" t="s">
        <v>55</v>
      </c>
      <c r="AB2922" s="13" t="s">
        <v>47</v>
      </c>
    </row>
    <row r="2923" spans="1:28" x14ac:dyDescent="0.3">
      <c r="A2923" s="13" t="s">
        <v>11111</v>
      </c>
      <c r="B2923" s="13" t="s">
        <v>9142</v>
      </c>
      <c r="C2923" s="13" t="s">
        <v>11112</v>
      </c>
      <c r="D2923" s="13" t="s">
        <v>51</v>
      </c>
      <c r="E2923" s="13" t="s">
        <v>52</v>
      </c>
      <c r="G2923" s="13" t="s">
        <v>11113</v>
      </c>
      <c r="H2923" s="13" t="s">
        <v>11114</v>
      </c>
      <c r="I2923" s="13" t="s">
        <v>41</v>
      </c>
      <c r="J2923" s="13" t="s">
        <v>42</v>
      </c>
      <c r="K2923" s="13" t="s">
        <v>43</v>
      </c>
      <c r="M2923" s="13" t="s">
        <v>55</v>
      </c>
      <c r="N2923" s="13" t="s">
        <v>45</v>
      </c>
      <c r="P2923" s="13" t="s">
        <v>55</v>
      </c>
      <c r="X2923" s="13" t="s">
        <v>46</v>
      </c>
      <c r="AA2923" s="13" t="s">
        <v>55</v>
      </c>
      <c r="AB2923" s="13" t="s">
        <v>47</v>
      </c>
    </row>
    <row r="2924" spans="1:28" x14ac:dyDescent="0.3">
      <c r="A2924" s="13" t="s">
        <v>11115</v>
      </c>
      <c r="B2924" s="13" t="s">
        <v>185</v>
      </c>
      <c r="C2924" s="13" t="s">
        <v>4408</v>
      </c>
      <c r="D2924" s="13" t="s">
        <v>51</v>
      </c>
      <c r="E2924" s="13" t="s">
        <v>52</v>
      </c>
      <c r="G2924" s="13" t="s">
        <v>11116</v>
      </c>
      <c r="H2924" s="13" t="s">
        <v>11117</v>
      </c>
      <c r="I2924" s="13" t="s">
        <v>41</v>
      </c>
      <c r="J2924" s="13" t="s">
        <v>42</v>
      </c>
      <c r="K2924" s="13" t="s">
        <v>43</v>
      </c>
      <c r="M2924" s="13" t="s">
        <v>44</v>
      </c>
      <c r="N2924" s="13" t="s">
        <v>45</v>
      </c>
      <c r="P2924" s="13" t="s">
        <v>45</v>
      </c>
      <c r="T2924" s="13" t="s">
        <v>67</v>
      </c>
      <c r="X2924" s="13" t="s">
        <v>46</v>
      </c>
      <c r="AA2924" s="13" t="s">
        <v>45</v>
      </c>
      <c r="AB2924" s="13" t="s">
        <v>47</v>
      </c>
    </row>
    <row r="2925" spans="1:28" x14ac:dyDescent="0.3">
      <c r="A2925" s="13" t="s">
        <v>11118</v>
      </c>
      <c r="B2925" s="13" t="s">
        <v>11119</v>
      </c>
      <c r="C2925" s="13" t="s">
        <v>1569</v>
      </c>
      <c r="D2925" s="13" t="s">
        <v>37</v>
      </c>
      <c r="E2925" s="13" t="s">
        <v>38</v>
      </c>
      <c r="G2925" s="13" t="s">
        <v>11120</v>
      </c>
      <c r="H2925" s="13" t="s">
        <v>11121</v>
      </c>
      <c r="I2925" s="13" t="s">
        <v>41</v>
      </c>
      <c r="J2925" s="13" t="s">
        <v>42</v>
      </c>
      <c r="K2925" s="13" t="s">
        <v>45</v>
      </c>
      <c r="M2925" s="13" t="s">
        <v>55</v>
      </c>
      <c r="N2925" s="13" t="s">
        <v>45</v>
      </c>
      <c r="P2925" s="13" t="s">
        <v>55</v>
      </c>
      <c r="T2925" s="13" t="s">
        <v>67</v>
      </c>
      <c r="X2925" s="13" t="s">
        <v>46</v>
      </c>
      <c r="AA2925" s="13" t="s">
        <v>55</v>
      </c>
      <c r="AB2925" s="13" t="s">
        <v>47</v>
      </c>
    </row>
    <row r="2926" spans="1:28" x14ac:dyDescent="0.3">
      <c r="A2926" s="13" t="s">
        <v>11122</v>
      </c>
      <c r="C2926" s="13" t="s">
        <v>2468</v>
      </c>
      <c r="D2926" s="13" t="s">
        <v>37</v>
      </c>
      <c r="E2926" s="13" t="s">
        <v>38</v>
      </c>
      <c r="G2926" s="13" t="s">
        <v>11123</v>
      </c>
      <c r="H2926" s="13" t="s">
        <v>11124</v>
      </c>
      <c r="I2926" s="13" t="s">
        <v>41</v>
      </c>
      <c r="J2926" s="13" t="s">
        <v>42</v>
      </c>
      <c r="K2926" s="13" t="s">
        <v>43</v>
      </c>
      <c r="M2926" s="13" t="s">
        <v>44</v>
      </c>
      <c r="N2926" s="13" t="s">
        <v>45</v>
      </c>
      <c r="P2926" s="13" t="s">
        <v>45</v>
      </c>
      <c r="T2926" s="13" t="s">
        <v>67</v>
      </c>
      <c r="U2926" s="13" t="s">
        <v>42</v>
      </c>
      <c r="V2926" s="13" t="s">
        <v>45</v>
      </c>
      <c r="W2926" s="13" t="s">
        <v>42</v>
      </c>
      <c r="X2926" s="13" t="s">
        <v>46</v>
      </c>
      <c r="AA2926" s="13" t="s">
        <v>45</v>
      </c>
      <c r="AB2926" s="13" t="s">
        <v>47</v>
      </c>
    </row>
    <row r="2927" spans="1:28" x14ac:dyDescent="0.3">
      <c r="A2927" s="13" t="s">
        <v>11125</v>
      </c>
      <c r="C2927" s="13" t="s">
        <v>715</v>
      </c>
      <c r="D2927" s="13" t="s">
        <v>75</v>
      </c>
      <c r="E2927" s="13" t="s">
        <v>716</v>
      </c>
      <c r="G2927" s="13" t="s">
        <v>11126</v>
      </c>
      <c r="H2927" s="13" t="s">
        <v>11127</v>
      </c>
      <c r="I2927" s="13" t="s">
        <v>41</v>
      </c>
      <c r="J2927" s="13" t="s">
        <v>42</v>
      </c>
      <c r="K2927" s="13" t="s">
        <v>43</v>
      </c>
      <c r="M2927" s="13" t="s">
        <v>44</v>
      </c>
      <c r="N2927" s="13" t="s">
        <v>43</v>
      </c>
      <c r="P2927" s="13" t="s">
        <v>45</v>
      </c>
      <c r="T2927" s="13" t="s">
        <v>67</v>
      </c>
      <c r="X2927" s="13" t="s">
        <v>46</v>
      </c>
      <c r="AA2927" s="13" t="s">
        <v>45</v>
      </c>
      <c r="AB2927" s="13" t="s">
        <v>47</v>
      </c>
    </row>
    <row r="2928" spans="1:28" x14ac:dyDescent="0.3">
      <c r="A2928" s="13" t="s">
        <v>11128</v>
      </c>
      <c r="C2928" s="13" t="s">
        <v>11129</v>
      </c>
      <c r="D2928" s="13" t="s">
        <v>75</v>
      </c>
      <c r="E2928" s="13" t="s">
        <v>76</v>
      </c>
      <c r="G2928" s="13" t="s">
        <v>11130</v>
      </c>
      <c r="H2928" s="13" t="s">
        <v>11131</v>
      </c>
      <c r="I2928" s="13" t="s">
        <v>41</v>
      </c>
      <c r="J2928" s="13" t="s">
        <v>42</v>
      </c>
      <c r="K2928" s="13" t="s">
        <v>227</v>
      </c>
      <c r="M2928" s="13" t="s">
        <v>44</v>
      </c>
      <c r="N2928" s="13" t="s">
        <v>227</v>
      </c>
      <c r="P2928" s="13" t="s">
        <v>45</v>
      </c>
      <c r="T2928" s="13" t="s">
        <v>67</v>
      </c>
      <c r="X2928" s="13" t="s">
        <v>46</v>
      </c>
      <c r="AA2928" s="13" t="s">
        <v>45</v>
      </c>
      <c r="AB2928" s="13" t="s">
        <v>47</v>
      </c>
    </row>
    <row r="2929" spans="1:28" x14ac:dyDescent="0.3">
      <c r="A2929" s="13" t="s">
        <v>11132</v>
      </c>
      <c r="C2929" s="13" t="s">
        <v>309</v>
      </c>
      <c r="D2929" s="13" t="s">
        <v>581</v>
      </c>
      <c r="E2929" s="13" t="s">
        <v>582</v>
      </c>
      <c r="G2929" s="13" t="s">
        <v>11133</v>
      </c>
      <c r="H2929" s="13" t="s">
        <v>11134</v>
      </c>
      <c r="I2929" s="13" t="s">
        <v>41</v>
      </c>
      <c r="J2929" s="13" t="s">
        <v>42</v>
      </c>
      <c r="K2929" s="13" t="s">
        <v>227</v>
      </c>
      <c r="M2929" s="13" t="s">
        <v>44</v>
      </c>
      <c r="N2929" s="13" t="s">
        <v>227</v>
      </c>
      <c r="P2929" s="13" t="s">
        <v>45</v>
      </c>
      <c r="T2929" s="13" t="s">
        <v>67</v>
      </c>
      <c r="X2929" s="13" t="s">
        <v>46</v>
      </c>
      <c r="AA2929" s="13" t="s">
        <v>45</v>
      </c>
      <c r="AB2929" s="13" t="s">
        <v>47</v>
      </c>
    </row>
    <row r="2930" spans="1:28" x14ac:dyDescent="0.3">
      <c r="A2930" s="13" t="s">
        <v>11135</v>
      </c>
      <c r="B2930" s="13" t="s">
        <v>11136</v>
      </c>
      <c r="C2930" s="13" t="s">
        <v>11137</v>
      </c>
      <c r="D2930" s="13" t="s">
        <v>110</v>
      </c>
      <c r="E2930" s="13" t="s">
        <v>111</v>
      </c>
      <c r="G2930" s="13" t="s">
        <v>11138</v>
      </c>
      <c r="H2930" s="13" t="s">
        <v>11139</v>
      </c>
      <c r="I2930" s="13" t="s">
        <v>41</v>
      </c>
      <c r="J2930" s="13" t="s">
        <v>42</v>
      </c>
      <c r="K2930" s="13" t="s">
        <v>227</v>
      </c>
      <c r="M2930" s="13" t="s">
        <v>44</v>
      </c>
      <c r="N2930" s="13" t="s">
        <v>227</v>
      </c>
      <c r="P2930" s="13" t="s">
        <v>45</v>
      </c>
      <c r="T2930" s="13" t="s">
        <v>67</v>
      </c>
      <c r="X2930" s="13" t="s">
        <v>46</v>
      </c>
      <c r="AA2930" s="13" t="s">
        <v>45</v>
      </c>
      <c r="AB2930" s="13" t="s">
        <v>47</v>
      </c>
    </row>
    <row r="2931" spans="1:28" x14ac:dyDescent="0.3">
      <c r="A2931" s="13" t="s">
        <v>11140</v>
      </c>
      <c r="C2931" s="13" t="s">
        <v>1126</v>
      </c>
      <c r="D2931" s="13" t="s">
        <v>37</v>
      </c>
      <c r="E2931" s="13" t="s">
        <v>38</v>
      </c>
      <c r="G2931" s="13" t="s">
        <v>11141</v>
      </c>
      <c r="H2931" s="13" t="s">
        <v>11142</v>
      </c>
      <c r="I2931" s="13" t="s">
        <v>41</v>
      </c>
      <c r="J2931" s="13" t="s">
        <v>42</v>
      </c>
      <c r="K2931" s="13" t="s">
        <v>66</v>
      </c>
      <c r="M2931" s="13" t="s">
        <v>44</v>
      </c>
      <c r="N2931" s="13" t="s">
        <v>66</v>
      </c>
      <c r="P2931" s="13" t="s">
        <v>45</v>
      </c>
      <c r="T2931" s="13" t="s">
        <v>67</v>
      </c>
      <c r="X2931" s="13" t="s">
        <v>46</v>
      </c>
      <c r="AA2931" s="13" t="s">
        <v>45</v>
      </c>
      <c r="AB2931" s="13" t="s">
        <v>47</v>
      </c>
    </row>
    <row r="2932" spans="1:28" x14ac:dyDescent="0.3">
      <c r="A2932" s="13" t="s">
        <v>11143</v>
      </c>
      <c r="B2932" s="13" t="s">
        <v>11144</v>
      </c>
      <c r="C2932" s="13" t="s">
        <v>1569</v>
      </c>
      <c r="D2932" s="13" t="s">
        <v>37</v>
      </c>
      <c r="E2932" s="13" t="s">
        <v>38</v>
      </c>
      <c r="G2932" s="13" t="s">
        <v>11145</v>
      </c>
      <c r="H2932" s="13" t="s">
        <v>11146</v>
      </c>
      <c r="I2932" s="13" t="s">
        <v>41</v>
      </c>
      <c r="J2932" s="13" t="s">
        <v>42</v>
      </c>
      <c r="K2932" s="13" t="s">
        <v>45</v>
      </c>
      <c r="M2932" s="13" t="s">
        <v>55</v>
      </c>
      <c r="N2932" s="13" t="s">
        <v>45</v>
      </c>
      <c r="P2932" s="13" t="s">
        <v>55</v>
      </c>
      <c r="T2932" s="13" t="s">
        <v>67</v>
      </c>
      <c r="X2932" s="13" t="s">
        <v>46</v>
      </c>
      <c r="AA2932" s="13" t="s">
        <v>55</v>
      </c>
      <c r="AB2932" s="13" t="s">
        <v>47</v>
      </c>
    </row>
    <row r="2933" spans="1:28" x14ac:dyDescent="0.3">
      <c r="A2933" s="13" t="s">
        <v>11147</v>
      </c>
      <c r="B2933" s="13" t="s">
        <v>11148</v>
      </c>
      <c r="C2933" s="13" t="s">
        <v>2158</v>
      </c>
      <c r="D2933" s="13" t="s">
        <v>110</v>
      </c>
      <c r="E2933" s="13" t="s">
        <v>111</v>
      </c>
      <c r="G2933" s="13" t="s">
        <v>11149</v>
      </c>
      <c r="H2933" s="13" t="s">
        <v>11150</v>
      </c>
      <c r="I2933" s="13" t="s">
        <v>41</v>
      </c>
      <c r="J2933" s="13" t="s">
        <v>42</v>
      </c>
      <c r="K2933" s="13" t="s">
        <v>66</v>
      </c>
      <c r="M2933" s="13" t="s">
        <v>44</v>
      </c>
      <c r="N2933" s="13" t="s">
        <v>66</v>
      </c>
      <c r="P2933" s="13" t="s">
        <v>45</v>
      </c>
      <c r="T2933" s="13" t="s">
        <v>67</v>
      </c>
      <c r="X2933" s="13" t="s">
        <v>46</v>
      </c>
      <c r="AA2933" s="13" t="s">
        <v>45</v>
      </c>
      <c r="AB2933" s="13" t="s">
        <v>47</v>
      </c>
    </row>
    <row r="2934" spans="1:28" x14ac:dyDescent="0.3">
      <c r="A2934" s="13" t="s">
        <v>11151</v>
      </c>
      <c r="C2934" s="13" t="s">
        <v>482</v>
      </c>
      <c r="D2934" s="13" t="s">
        <v>310</v>
      </c>
      <c r="E2934" s="13" t="s">
        <v>311</v>
      </c>
      <c r="G2934" s="13" t="s">
        <v>11152</v>
      </c>
      <c r="H2934" s="13" t="s">
        <v>11153</v>
      </c>
      <c r="I2934" s="13" t="s">
        <v>41</v>
      </c>
      <c r="J2934" s="13" t="s">
        <v>42</v>
      </c>
      <c r="K2934" s="13" t="s">
        <v>45</v>
      </c>
      <c r="M2934" s="13" t="s">
        <v>55</v>
      </c>
      <c r="N2934" s="13" t="s">
        <v>45</v>
      </c>
      <c r="P2934" s="13" t="s">
        <v>55</v>
      </c>
      <c r="X2934" s="13" t="s">
        <v>46</v>
      </c>
      <c r="AA2934" s="13" t="s">
        <v>55</v>
      </c>
      <c r="AB2934" s="13" t="s">
        <v>47</v>
      </c>
    </row>
    <row r="2935" spans="1:28" x14ac:dyDescent="0.3">
      <c r="A2935" s="13" t="s">
        <v>11154</v>
      </c>
      <c r="B2935" s="13" t="s">
        <v>11155</v>
      </c>
      <c r="C2935" s="13" t="s">
        <v>81</v>
      </c>
      <c r="D2935" s="13" t="s">
        <v>51</v>
      </c>
      <c r="E2935" s="13" t="s">
        <v>52</v>
      </c>
      <c r="G2935" s="13" t="s">
        <v>11156</v>
      </c>
      <c r="H2935" s="13" t="s">
        <v>11157</v>
      </c>
      <c r="I2935" s="13" t="s">
        <v>41</v>
      </c>
      <c r="J2935" s="13" t="s">
        <v>42</v>
      </c>
      <c r="K2935" s="13" t="s">
        <v>66</v>
      </c>
      <c r="M2935" s="13" t="s">
        <v>44</v>
      </c>
      <c r="N2935" s="13" t="s">
        <v>66</v>
      </c>
      <c r="P2935" s="13" t="s">
        <v>45</v>
      </c>
      <c r="T2935" s="13" t="s">
        <v>67</v>
      </c>
      <c r="X2935" s="13" t="s">
        <v>46</v>
      </c>
      <c r="AA2935" s="13" t="s">
        <v>45</v>
      </c>
      <c r="AB2935" s="13" t="s">
        <v>47</v>
      </c>
    </row>
    <row r="2936" spans="1:28" x14ac:dyDescent="0.3">
      <c r="A2936" s="13" t="s">
        <v>11158</v>
      </c>
      <c r="B2936" s="13" t="s">
        <v>2265</v>
      </c>
      <c r="C2936" s="13" t="s">
        <v>1489</v>
      </c>
      <c r="D2936" s="13" t="s">
        <v>110</v>
      </c>
      <c r="E2936" s="13" t="s">
        <v>111</v>
      </c>
      <c r="G2936" s="13" t="s">
        <v>11159</v>
      </c>
      <c r="H2936" s="13" t="s">
        <v>11160</v>
      </c>
      <c r="I2936" s="13" t="s">
        <v>41</v>
      </c>
      <c r="J2936" s="13" t="s">
        <v>42</v>
      </c>
      <c r="K2936" s="13" t="s">
        <v>45</v>
      </c>
      <c r="M2936" s="13" t="s">
        <v>55</v>
      </c>
      <c r="N2936" s="13" t="s">
        <v>45</v>
      </c>
      <c r="P2936" s="13" t="s">
        <v>55</v>
      </c>
      <c r="X2936" s="13" t="s">
        <v>46</v>
      </c>
      <c r="AA2936" s="13" t="s">
        <v>55</v>
      </c>
      <c r="AB2936" s="13" t="s">
        <v>47</v>
      </c>
    </row>
    <row r="2937" spans="1:28" x14ac:dyDescent="0.3">
      <c r="A2937" s="13" t="s">
        <v>11161</v>
      </c>
      <c r="B2937" s="13" t="s">
        <v>743</v>
      </c>
      <c r="C2937" s="13" t="s">
        <v>9680</v>
      </c>
      <c r="D2937" s="13" t="s">
        <v>51</v>
      </c>
      <c r="E2937" s="13" t="s">
        <v>52</v>
      </c>
      <c r="G2937" s="13" t="s">
        <v>11162</v>
      </c>
      <c r="H2937" s="13" t="s">
        <v>11163</v>
      </c>
      <c r="I2937" s="13" t="s">
        <v>41</v>
      </c>
      <c r="J2937" s="13" t="s">
        <v>42</v>
      </c>
      <c r="K2937" s="13" t="s">
        <v>45</v>
      </c>
      <c r="M2937" s="13" t="s">
        <v>55</v>
      </c>
      <c r="N2937" s="13" t="s">
        <v>45</v>
      </c>
      <c r="P2937" s="13" t="s">
        <v>55</v>
      </c>
      <c r="X2937" s="13" t="s">
        <v>46</v>
      </c>
      <c r="AA2937" s="13" t="s">
        <v>55</v>
      </c>
      <c r="AB2937" s="13" t="s">
        <v>47</v>
      </c>
    </row>
    <row r="2938" spans="1:28" x14ac:dyDescent="0.3">
      <c r="A2938" s="13" t="s">
        <v>11164</v>
      </c>
      <c r="C2938" s="13" t="s">
        <v>1895</v>
      </c>
      <c r="D2938" s="13" t="s">
        <v>310</v>
      </c>
      <c r="E2938" s="13" t="s">
        <v>311</v>
      </c>
      <c r="G2938" s="13" t="s">
        <v>11165</v>
      </c>
      <c r="H2938" s="13" t="s">
        <v>11166</v>
      </c>
      <c r="I2938" s="13" t="s">
        <v>41</v>
      </c>
      <c r="J2938" s="13" t="s">
        <v>42</v>
      </c>
      <c r="K2938" s="13" t="s">
        <v>45</v>
      </c>
      <c r="M2938" s="13" t="s">
        <v>55</v>
      </c>
      <c r="N2938" s="13" t="s">
        <v>45</v>
      </c>
      <c r="P2938" s="13" t="s">
        <v>55</v>
      </c>
      <c r="X2938" s="13" t="s">
        <v>46</v>
      </c>
      <c r="AA2938" s="13" t="s">
        <v>55</v>
      </c>
      <c r="AB2938" s="13" t="s">
        <v>47</v>
      </c>
    </row>
    <row r="2939" spans="1:28" x14ac:dyDescent="0.3">
      <c r="A2939" s="13" t="s">
        <v>11167</v>
      </c>
      <c r="C2939" s="13" t="s">
        <v>11168</v>
      </c>
      <c r="D2939" s="13" t="s">
        <v>51</v>
      </c>
      <c r="E2939" s="13" t="s">
        <v>52</v>
      </c>
      <c r="G2939" s="13" t="s">
        <v>11169</v>
      </c>
      <c r="H2939" s="13" t="s">
        <v>11170</v>
      </c>
      <c r="I2939" s="13" t="s">
        <v>41</v>
      </c>
      <c r="J2939" s="13" t="s">
        <v>42</v>
      </c>
      <c r="K2939" s="13" t="s">
        <v>43</v>
      </c>
      <c r="M2939" s="13" t="s">
        <v>44</v>
      </c>
      <c r="N2939" s="13" t="s">
        <v>43</v>
      </c>
      <c r="P2939" s="13" t="s">
        <v>45</v>
      </c>
      <c r="T2939" s="13" t="s">
        <v>67</v>
      </c>
      <c r="X2939" s="13" t="s">
        <v>46</v>
      </c>
      <c r="AA2939" s="13" t="s">
        <v>45</v>
      </c>
      <c r="AB2939" s="13" t="s">
        <v>47</v>
      </c>
    </row>
    <row r="2940" spans="1:28" x14ac:dyDescent="0.3">
      <c r="A2940" s="13" t="s">
        <v>11171</v>
      </c>
      <c r="B2940" s="13" t="s">
        <v>11172</v>
      </c>
      <c r="C2940" s="13" t="s">
        <v>11173</v>
      </c>
      <c r="D2940" s="13" t="s">
        <v>51</v>
      </c>
      <c r="E2940" s="13" t="s">
        <v>52</v>
      </c>
      <c r="G2940" s="13" t="s">
        <v>11174</v>
      </c>
      <c r="H2940" s="13" t="s">
        <v>260</v>
      </c>
      <c r="I2940" s="13" t="s">
        <v>41</v>
      </c>
      <c r="J2940" s="13" t="s">
        <v>42</v>
      </c>
      <c r="K2940" s="13" t="s">
        <v>45</v>
      </c>
      <c r="M2940" s="13" t="s">
        <v>55</v>
      </c>
      <c r="N2940" s="13" t="s">
        <v>45</v>
      </c>
      <c r="P2940" s="13" t="s">
        <v>55</v>
      </c>
      <c r="T2940" s="13" t="s">
        <v>67</v>
      </c>
      <c r="X2940" s="13" t="s">
        <v>46</v>
      </c>
      <c r="AA2940" s="13" t="s">
        <v>55</v>
      </c>
      <c r="AB2940" s="13" t="s">
        <v>47</v>
      </c>
    </row>
    <row r="2941" spans="1:28" x14ac:dyDescent="0.3">
      <c r="A2941" s="13" t="s">
        <v>11175</v>
      </c>
      <c r="B2941" s="13" t="s">
        <v>7046</v>
      </c>
      <c r="C2941" s="13" t="s">
        <v>282</v>
      </c>
      <c r="D2941" s="13" t="s">
        <v>51</v>
      </c>
      <c r="E2941" s="13" t="s">
        <v>52</v>
      </c>
      <c r="G2941" s="13" t="s">
        <v>11176</v>
      </c>
      <c r="H2941" s="13" t="s">
        <v>11177</v>
      </c>
      <c r="I2941" s="13" t="s">
        <v>41</v>
      </c>
      <c r="J2941" s="13" t="s">
        <v>42</v>
      </c>
      <c r="K2941" s="13" t="s">
        <v>43</v>
      </c>
      <c r="M2941" s="13" t="s">
        <v>44</v>
      </c>
      <c r="N2941" s="13" t="s">
        <v>45</v>
      </c>
      <c r="P2941" s="13" t="s">
        <v>45</v>
      </c>
      <c r="T2941" s="13" t="s">
        <v>67</v>
      </c>
      <c r="X2941" s="13" t="s">
        <v>46</v>
      </c>
      <c r="AA2941" s="13" t="s">
        <v>45</v>
      </c>
      <c r="AB2941" s="13" t="s">
        <v>47</v>
      </c>
    </row>
    <row r="2942" spans="1:28" x14ac:dyDescent="0.3">
      <c r="A2942" s="13" t="s">
        <v>11178</v>
      </c>
      <c r="B2942" s="13" t="s">
        <v>5015</v>
      </c>
      <c r="C2942" s="13" t="s">
        <v>1890</v>
      </c>
      <c r="D2942" s="13" t="s">
        <v>37</v>
      </c>
      <c r="E2942" s="13" t="s">
        <v>38</v>
      </c>
      <c r="G2942" s="13" t="s">
        <v>11179</v>
      </c>
      <c r="H2942" s="13" t="s">
        <v>11180</v>
      </c>
      <c r="I2942" s="13" t="s">
        <v>41</v>
      </c>
      <c r="J2942" s="13" t="s">
        <v>42</v>
      </c>
      <c r="K2942" s="13" t="s">
        <v>43</v>
      </c>
      <c r="M2942" s="13" t="s">
        <v>44</v>
      </c>
      <c r="N2942" s="13" t="s">
        <v>45</v>
      </c>
      <c r="P2942" s="13" t="s">
        <v>45</v>
      </c>
      <c r="X2942" s="13" t="s">
        <v>46</v>
      </c>
      <c r="AA2942" s="13" t="s">
        <v>45</v>
      </c>
      <c r="AB2942" s="13" t="s">
        <v>47</v>
      </c>
    </row>
    <row r="2943" spans="1:28" x14ac:dyDescent="0.3">
      <c r="A2943" s="13" t="s">
        <v>11181</v>
      </c>
      <c r="B2943" s="13" t="s">
        <v>11182</v>
      </c>
      <c r="C2943" s="13" t="s">
        <v>1293</v>
      </c>
      <c r="D2943" s="13" t="s">
        <v>37</v>
      </c>
      <c r="E2943" s="13" t="s">
        <v>38</v>
      </c>
      <c r="G2943" s="13" t="s">
        <v>11183</v>
      </c>
      <c r="H2943" s="13" t="s">
        <v>11184</v>
      </c>
      <c r="I2943" s="13" t="s">
        <v>41</v>
      </c>
      <c r="J2943" s="13" t="s">
        <v>42</v>
      </c>
      <c r="K2943" s="13" t="s">
        <v>45</v>
      </c>
      <c r="M2943" s="13" t="s">
        <v>55</v>
      </c>
      <c r="N2943" s="13" t="s">
        <v>45</v>
      </c>
      <c r="P2943" s="13" t="s">
        <v>55</v>
      </c>
      <c r="T2943" s="13" t="s">
        <v>67</v>
      </c>
      <c r="X2943" s="13" t="s">
        <v>46</v>
      </c>
      <c r="AA2943" s="13" t="s">
        <v>55</v>
      </c>
      <c r="AB2943" s="13" t="s">
        <v>47</v>
      </c>
    </row>
    <row r="2944" spans="1:28" x14ac:dyDescent="0.3">
      <c r="A2944" s="13" t="s">
        <v>11185</v>
      </c>
      <c r="B2944" s="13" t="s">
        <v>11186</v>
      </c>
      <c r="C2944" s="13" t="s">
        <v>7225</v>
      </c>
      <c r="D2944" s="13" t="s">
        <v>110</v>
      </c>
      <c r="E2944" s="13" t="s">
        <v>111</v>
      </c>
      <c r="G2944" s="13" t="s">
        <v>11187</v>
      </c>
      <c r="H2944" s="13" t="s">
        <v>11188</v>
      </c>
      <c r="I2944" s="13" t="s">
        <v>41</v>
      </c>
      <c r="J2944" s="13" t="s">
        <v>42</v>
      </c>
      <c r="K2944" s="13" t="s">
        <v>43</v>
      </c>
      <c r="M2944" s="13" t="s">
        <v>44</v>
      </c>
      <c r="N2944" s="13" t="s">
        <v>45</v>
      </c>
      <c r="P2944" s="13" t="s">
        <v>45</v>
      </c>
      <c r="X2944" s="13" t="s">
        <v>46</v>
      </c>
      <c r="AA2944" s="13" t="s">
        <v>45</v>
      </c>
      <c r="AB2944" s="13" t="s">
        <v>47</v>
      </c>
    </row>
    <row r="2945" spans="1:28" x14ac:dyDescent="0.3">
      <c r="A2945" s="13" t="s">
        <v>11189</v>
      </c>
      <c r="B2945" s="13" t="s">
        <v>4464</v>
      </c>
      <c r="C2945" s="13" t="s">
        <v>1284</v>
      </c>
      <c r="D2945" s="13" t="s">
        <v>37</v>
      </c>
      <c r="E2945" s="13" t="s">
        <v>38</v>
      </c>
      <c r="G2945" s="13" t="s">
        <v>11190</v>
      </c>
      <c r="H2945" s="13" t="s">
        <v>11191</v>
      </c>
      <c r="I2945" s="13" t="s">
        <v>41</v>
      </c>
      <c r="J2945" s="13" t="s">
        <v>42</v>
      </c>
      <c r="K2945" s="13" t="s">
        <v>43</v>
      </c>
      <c r="M2945" s="13" t="s">
        <v>55</v>
      </c>
      <c r="N2945" s="13" t="s">
        <v>45</v>
      </c>
      <c r="P2945" s="13" t="s">
        <v>55</v>
      </c>
      <c r="T2945" s="13" t="s">
        <v>67</v>
      </c>
      <c r="U2945" s="13" t="s">
        <v>42</v>
      </c>
      <c r="V2945" s="13" t="s">
        <v>45</v>
      </c>
      <c r="W2945" s="13" t="s">
        <v>42</v>
      </c>
      <c r="X2945" s="13" t="s">
        <v>46</v>
      </c>
      <c r="AA2945" s="13" t="s">
        <v>55</v>
      </c>
      <c r="AB2945" s="13" t="s">
        <v>47</v>
      </c>
    </row>
    <row r="2946" spans="1:28" x14ac:dyDescent="0.3">
      <c r="A2946" s="13" t="s">
        <v>11192</v>
      </c>
      <c r="B2946" s="13" t="s">
        <v>1278</v>
      </c>
      <c r="C2946" s="13" t="s">
        <v>1050</v>
      </c>
      <c r="D2946" s="13" t="s">
        <v>37</v>
      </c>
      <c r="E2946" s="13" t="s">
        <v>38</v>
      </c>
      <c r="G2946" s="13" t="s">
        <v>10769</v>
      </c>
      <c r="H2946" s="13" t="s">
        <v>11193</v>
      </c>
      <c r="I2946" s="13" t="s">
        <v>41</v>
      </c>
      <c r="J2946" s="13" t="s">
        <v>42</v>
      </c>
      <c r="K2946" s="13" t="s">
        <v>43</v>
      </c>
      <c r="M2946" s="13" t="s">
        <v>55</v>
      </c>
      <c r="N2946" s="13" t="s">
        <v>45</v>
      </c>
      <c r="P2946" s="13" t="s">
        <v>55</v>
      </c>
      <c r="T2946" s="13" t="s">
        <v>67</v>
      </c>
      <c r="X2946" s="13" t="s">
        <v>46</v>
      </c>
      <c r="AA2946" s="13" t="s">
        <v>55</v>
      </c>
      <c r="AB2946" s="13" t="s">
        <v>47</v>
      </c>
    </row>
    <row r="2947" spans="1:28" x14ac:dyDescent="0.3">
      <c r="A2947" s="13" t="s">
        <v>11194</v>
      </c>
      <c r="B2947" s="13" t="s">
        <v>11195</v>
      </c>
      <c r="C2947" s="13" t="s">
        <v>1876</v>
      </c>
      <c r="D2947" s="13" t="s">
        <v>110</v>
      </c>
      <c r="E2947" s="13" t="s">
        <v>111</v>
      </c>
      <c r="G2947" s="13" t="s">
        <v>11196</v>
      </c>
      <c r="H2947" s="13" t="s">
        <v>11197</v>
      </c>
      <c r="I2947" s="13" t="s">
        <v>41</v>
      </c>
      <c r="J2947" s="13" t="s">
        <v>42</v>
      </c>
      <c r="K2947" s="13" t="s">
        <v>45</v>
      </c>
      <c r="M2947" s="13" t="s">
        <v>55</v>
      </c>
      <c r="N2947" s="13" t="s">
        <v>45</v>
      </c>
      <c r="P2947" s="13" t="s">
        <v>55</v>
      </c>
      <c r="T2947" s="13" t="s">
        <v>67</v>
      </c>
      <c r="X2947" s="13" t="s">
        <v>46</v>
      </c>
      <c r="AA2947" s="13" t="s">
        <v>55</v>
      </c>
      <c r="AB2947" s="13" t="s">
        <v>47</v>
      </c>
    </row>
    <row r="2948" spans="1:28" x14ac:dyDescent="0.3">
      <c r="A2948" s="13" t="s">
        <v>11198</v>
      </c>
      <c r="B2948" s="13" t="s">
        <v>11199</v>
      </c>
      <c r="C2948" s="13" t="s">
        <v>81</v>
      </c>
      <c r="D2948" s="13" t="s">
        <v>37</v>
      </c>
      <c r="E2948" s="13" t="s">
        <v>38</v>
      </c>
      <c r="G2948" s="13" t="s">
        <v>11200</v>
      </c>
      <c r="H2948" s="13" t="s">
        <v>11201</v>
      </c>
      <c r="I2948" s="13" t="s">
        <v>41</v>
      </c>
      <c r="J2948" s="13" t="s">
        <v>42</v>
      </c>
      <c r="K2948" s="13" t="s">
        <v>45</v>
      </c>
      <c r="M2948" s="13" t="s">
        <v>55</v>
      </c>
      <c r="N2948" s="13" t="s">
        <v>45</v>
      </c>
      <c r="P2948" s="13" t="s">
        <v>55</v>
      </c>
      <c r="T2948" s="13" t="s">
        <v>67</v>
      </c>
      <c r="X2948" s="13" t="s">
        <v>46</v>
      </c>
      <c r="AA2948" s="13" t="s">
        <v>55</v>
      </c>
      <c r="AB2948" s="13" t="s">
        <v>47</v>
      </c>
    </row>
    <row r="2949" spans="1:28" x14ac:dyDescent="0.3">
      <c r="A2949" s="13" t="s">
        <v>11202</v>
      </c>
      <c r="B2949" s="13" t="s">
        <v>11203</v>
      </c>
      <c r="C2949" s="13" t="s">
        <v>1646</v>
      </c>
      <c r="D2949" s="13" t="s">
        <v>51</v>
      </c>
      <c r="E2949" s="13" t="s">
        <v>52</v>
      </c>
      <c r="G2949" s="13" t="s">
        <v>11204</v>
      </c>
      <c r="H2949" s="13" t="s">
        <v>11205</v>
      </c>
      <c r="I2949" s="13" t="s">
        <v>41</v>
      </c>
      <c r="J2949" s="13" t="s">
        <v>42</v>
      </c>
      <c r="K2949" s="13" t="s">
        <v>45</v>
      </c>
      <c r="M2949" s="13" t="s">
        <v>55</v>
      </c>
      <c r="N2949" s="13" t="s">
        <v>45</v>
      </c>
      <c r="P2949" s="13" t="s">
        <v>55</v>
      </c>
      <c r="X2949" s="13" t="s">
        <v>46</v>
      </c>
      <c r="AA2949" s="13" t="s">
        <v>55</v>
      </c>
      <c r="AB2949" s="13" t="s">
        <v>47</v>
      </c>
    </row>
    <row r="2950" spans="1:28" x14ac:dyDescent="0.3">
      <c r="A2950" s="13" t="s">
        <v>11206</v>
      </c>
      <c r="B2950" s="13" t="s">
        <v>11207</v>
      </c>
      <c r="C2950" s="13" t="s">
        <v>1569</v>
      </c>
      <c r="D2950" s="13" t="s">
        <v>37</v>
      </c>
      <c r="E2950" s="13" t="s">
        <v>38</v>
      </c>
      <c r="G2950" s="13" t="s">
        <v>11208</v>
      </c>
      <c r="H2950" s="13" t="s">
        <v>11209</v>
      </c>
      <c r="I2950" s="13" t="s">
        <v>41</v>
      </c>
      <c r="J2950" s="13" t="s">
        <v>42</v>
      </c>
      <c r="K2950" s="13" t="s">
        <v>43</v>
      </c>
      <c r="M2950" s="13" t="s">
        <v>44</v>
      </c>
      <c r="N2950" s="13" t="s">
        <v>45</v>
      </c>
      <c r="P2950" s="13" t="s">
        <v>45</v>
      </c>
      <c r="T2950" s="13" t="s">
        <v>67</v>
      </c>
      <c r="X2950" s="13" t="s">
        <v>46</v>
      </c>
      <c r="AA2950" s="13" t="s">
        <v>45</v>
      </c>
      <c r="AB2950" s="13" t="s">
        <v>47</v>
      </c>
    </row>
    <row r="2951" spans="1:28" x14ac:dyDescent="0.3">
      <c r="A2951" s="13" t="s">
        <v>11210</v>
      </c>
      <c r="C2951" s="13" t="s">
        <v>297</v>
      </c>
      <c r="D2951" s="13" t="s">
        <v>37</v>
      </c>
      <c r="E2951" s="13" t="s">
        <v>38</v>
      </c>
      <c r="G2951" s="13" t="s">
        <v>11211</v>
      </c>
      <c r="H2951" s="13" t="s">
        <v>11212</v>
      </c>
      <c r="I2951" s="13" t="s">
        <v>41</v>
      </c>
      <c r="J2951" s="13" t="s">
        <v>42</v>
      </c>
      <c r="K2951" s="13" t="s">
        <v>45</v>
      </c>
      <c r="M2951" s="13" t="s">
        <v>55</v>
      </c>
      <c r="N2951" s="13" t="s">
        <v>45</v>
      </c>
      <c r="P2951" s="13" t="s">
        <v>55</v>
      </c>
      <c r="X2951" s="13" t="s">
        <v>46</v>
      </c>
      <c r="AA2951" s="13" t="s">
        <v>55</v>
      </c>
      <c r="AB2951" s="13" t="s">
        <v>47</v>
      </c>
    </row>
    <row r="2952" spans="1:28" x14ac:dyDescent="0.3">
      <c r="A2952" s="13" t="s">
        <v>11213</v>
      </c>
      <c r="B2952" s="13" t="s">
        <v>11214</v>
      </c>
      <c r="C2952" s="13" t="s">
        <v>2055</v>
      </c>
      <c r="D2952" s="13" t="s">
        <v>51</v>
      </c>
      <c r="E2952" s="13" t="s">
        <v>52</v>
      </c>
      <c r="G2952" s="13" t="s">
        <v>11215</v>
      </c>
      <c r="H2952" s="13" t="s">
        <v>11216</v>
      </c>
      <c r="I2952" s="13" t="s">
        <v>41</v>
      </c>
      <c r="J2952" s="13" t="s">
        <v>42</v>
      </c>
      <c r="K2952" s="13" t="s">
        <v>43</v>
      </c>
      <c r="M2952" s="13" t="s">
        <v>44</v>
      </c>
      <c r="N2952" s="13" t="s">
        <v>43</v>
      </c>
      <c r="P2952" s="13" t="s">
        <v>45</v>
      </c>
      <c r="T2952" s="13" t="s">
        <v>67</v>
      </c>
      <c r="X2952" s="13" t="s">
        <v>46</v>
      </c>
      <c r="AA2952" s="13" t="s">
        <v>45</v>
      </c>
      <c r="AB2952" s="13" t="s">
        <v>47</v>
      </c>
    </row>
    <row r="2953" spans="1:28" x14ac:dyDescent="0.3">
      <c r="A2953" s="13" t="s">
        <v>11217</v>
      </c>
      <c r="B2953" s="13" t="s">
        <v>5390</v>
      </c>
      <c r="C2953" s="13" t="s">
        <v>177</v>
      </c>
      <c r="D2953" s="13" t="s">
        <v>51</v>
      </c>
      <c r="E2953" s="13" t="s">
        <v>52</v>
      </c>
      <c r="G2953" s="13" t="s">
        <v>11218</v>
      </c>
      <c r="H2953" s="13" t="s">
        <v>11219</v>
      </c>
      <c r="I2953" s="13" t="s">
        <v>41</v>
      </c>
      <c r="J2953" s="13" t="s">
        <v>42</v>
      </c>
      <c r="K2953" s="13" t="s">
        <v>227</v>
      </c>
      <c r="M2953" s="13" t="s">
        <v>41</v>
      </c>
      <c r="N2953" s="13" t="s">
        <v>227</v>
      </c>
      <c r="P2953" s="13" t="s">
        <v>55</v>
      </c>
      <c r="T2953" s="13" t="s">
        <v>67</v>
      </c>
      <c r="X2953" s="13" t="s">
        <v>46</v>
      </c>
      <c r="AA2953" s="13" t="s">
        <v>55</v>
      </c>
      <c r="AB2953" s="13" t="s">
        <v>47</v>
      </c>
    </row>
    <row r="2954" spans="1:28" x14ac:dyDescent="0.3">
      <c r="A2954" s="13" t="s">
        <v>11220</v>
      </c>
      <c r="C2954" s="13" t="s">
        <v>125</v>
      </c>
      <c r="D2954" s="13" t="s">
        <v>51</v>
      </c>
      <c r="E2954" s="13" t="s">
        <v>52</v>
      </c>
      <c r="G2954" s="13" t="s">
        <v>11221</v>
      </c>
      <c r="H2954" s="13" t="s">
        <v>11222</v>
      </c>
      <c r="I2954" s="13" t="s">
        <v>41</v>
      </c>
      <c r="J2954" s="13" t="s">
        <v>42</v>
      </c>
      <c r="K2954" s="13" t="s">
        <v>43</v>
      </c>
      <c r="M2954" s="13" t="s">
        <v>55</v>
      </c>
      <c r="N2954" s="13" t="s">
        <v>45</v>
      </c>
      <c r="P2954" s="13" t="s">
        <v>55</v>
      </c>
      <c r="X2954" s="13" t="s">
        <v>46</v>
      </c>
      <c r="AA2954" s="13" t="s">
        <v>55</v>
      </c>
      <c r="AB2954" s="13" t="s">
        <v>47</v>
      </c>
    </row>
    <row r="2955" spans="1:28" x14ac:dyDescent="0.3">
      <c r="A2955" s="13" t="s">
        <v>11223</v>
      </c>
      <c r="B2955" s="13" t="s">
        <v>11224</v>
      </c>
      <c r="C2955" s="13" t="s">
        <v>3980</v>
      </c>
      <c r="D2955" s="13" t="s">
        <v>51</v>
      </c>
      <c r="E2955" s="13" t="s">
        <v>52</v>
      </c>
      <c r="G2955" s="13" t="s">
        <v>11225</v>
      </c>
      <c r="H2955" s="13" t="s">
        <v>11226</v>
      </c>
      <c r="I2955" s="13" t="s">
        <v>41</v>
      </c>
      <c r="J2955" s="13" t="s">
        <v>42</v>
      </c>
      <c r="K2955" s="13" t="s">
        <v>227</v>
      </c>
      <c r="M2955" s="13" t="s">
        <v>44</v>
      </c>
      <c r="N2955" s="13" t="s">
        <v>227</v>
      </c>
      <c r="P2955" s="13" t="s">
        <v>45</v>
      </c>
      <c r="X2955" s="13" t="s">
        <v>46</v>
      </c>
      <c r="AA2955" s="13" t="s">
        <v>45</v>
      </c>
      <c r="AB2955" s="13" t="s">
        <v>47</v>
      </c>
    </row>
    <row r="2956" spans="1:28" x14ac:dyDescent="0.3">
      <c r="A2956" s="13" t="s">
        <v>11227</v>
      </c>
      <c r="B2956" s="13" t="s">
        <v>1815</v>
      </c>
      <c r="C2956" s="13" t="s">
        <v>11228</v>
      </c>
      <c r="D2956" s="13" t="s">
        <v>51</v>
      </c>
      <c r="E2956" s="13" t="s">
        <v>52</v>
      </c>
      <c r="G2956" s="13" t="s">
        <v>11229</v>
      </c>
      <c r="H2956" s="13" t="s">
        <v>11230</v>
      </c>
      <c r="I2956" s="13" t="s">
        <v>41</v>
      </c>
      <c r="J2956" s="13" t="s">
        <v>42</v>
      </c>
      <c r="K2956" s="13" t="s">
        <v>45</v>
      </c>
      <c r="M2956" s="13" t="s">
        <v>55</v>
      </c>
      <c r="N2956" s="13" t="s">
        <v>45</v>
      </c>
      <c r="P2956" s="13" t="s">
        <v>55</v>
      </c>
      <c r="T2956" s="13" t="s">
        <v>67</v>
      </c>
      <c r="X2956" s="13" t="s">
        <v>46</v>
      </c>
      <c r="AA2956" s="13" t="s">
        <v>55</v>
      </c>
      <c r="AB2956" s="13" t="s">
        <v>47</v>
      </c>
    </row>
    <row r="2957" spans="1:28" x14ac:dyDescent="0.3">
      <c r="A2957" s="13" t="s">
        <v>11231</v>
      </c>
      <c r="B2957" s="13" t="s">
        <v>11232</v>
      </c>
      <c r="C2957" s="13" t="s">
        <v>758</v>
      </c>
      <c r="D2957" s="13" t="s">
        <v>37</v>
      </c>
      <c r="E2957" s="13" t="s">
        <v>38</v>
      </c>
      <c r="G2957" s="13" t="s">
        <v>11233</v>
      </c>
      <c r="H2957" s="13" t="s">
        <v>11234</v>
      </c>
      <c r="I2957" s="13" t="s">
        <v>41</v>
      </c>
      <c r="J2957" s="13" t="s">
        <v>42</v>
      </c>
      <c r="K2957" s="13" t="s">
        <v>45</v>
      </c>
      <c r="M2957" s="13" t="s">
        <v>55</v>
      </c>
      <c r="N2957" s="13" t="s">
        <v>45</v>
      </c>
      <c r="P2957" s="13" t="s">
        <v>55</v>
      </c>
      <c r="T2957" s="13" t="s">
        <v>67</v>
      </c>
      <c r="X2957" s="13" t="s">
        <v>46</v>
      </c>
      <c r="AA2957" s="13" t="s">
        <v>55</v>
      </c>
      <c r="AB2957" s="13" t="s">
        <v>47</v>
      </c>
    </row>
    <row r="2958" spans="1:28" x14ac:dyDescent="0.3">
      <c r="A2958" s="13" t="s">
        <v>11235</v>
      </c>
      <c r="B2958" s="13" t="s">
        <v>1314</v>
      </c>
      <c r="C2958" s="13" t="s">
        <v>4490</v>
      </c>
      <c r="D2958" s="13" t="s">
        <v>51</v>
      </c>
      <c r="E2958" s="13" t="s">
        <v>52</v>
      </c>
      <c r="G2958" s="13" t="s">
        <v>11236</v>
      </c>
      <c r="H2958" s="13" t="s">
        <v>11237</v>
      </c>
      <c r="I2958" s="13" t="s">
        <v>41</v>
      </c>
      <c r="J2958" s="13" t="s">
        <v>42</v>
      </c>
      <c r="K2958" s="13" t="s">
        <v>43</v>
      </c>
      <c r="M2958" s="13" t="s">
        <v>44</v>
      </c>
      <c r="N2958" s="13" t="s">
        <v>43</v>
      </c>
      <c r="P2958" s="13" t="s">
        <v>45</v>
      </c>
      <c r="T2958" s="13" t="s">
        <v>67</v>
      </c>
      <c r="X2958" s="13" t="s">
        <v>46</v>
      </c>
      <c r="AA2958" s="13" t="s">
        <v>45</v>
      </c>
      <c r="AB2958" s="13" t="s">
        <v>47</v>
      </c>
    </row>
    <row r="2959" spans="1:28" x14ac:dyDescent="0.3">
      <c r="A2959" s="13" t="s">
        <v>11238</v>
      </c>
      <c r="C2959" s="13" t="s">
        <v>74</v>
      </c>
      <c r="D2959" s="13" t="s">
        <v>37</v>
      </c>
      <c r="E2959" s="13" t="s">
        <v>38</v>
      </c>
      <c r="G2959" s="13" t="s">
        <v>11239</v>
      </c>
      <c r="H2959" s="13" t="s">
        <v>11240</v>
      </c>
      <c r="I2959" s="13" t="s">
        <v>41</v>
      </c>
      <c r="J2959" s="13" t="s">
        <v>42</v>
      </c>
      <c r="K2959" s="13" t="s">
        <v>43</v>
      </c>
      <c r="M2959" s="13" t="s">
        <v>55</v>
      </c>
      <c r="N2959" s="13" t="s">
        <v>45</v>
      </c>
      <c r="P2959" s="13" t="s">
        <v>55</v>
      </c>
      <c r="T2959" s="13" t="s">
        <v>67</v>
      </c>
      <c r="X2959" s="13" t="s">
        <v>46</v>
      </c>
      <c r="AA2959" s="13" t="s">
        <v>55</v>
      </c>
      <c r="AB2959" s="13" t="s">
        <v>47</v>
      </c>
    </row>
    <row r="2960" spans="1:28" x14ac:dyDescent="0.3">
      <c r="A2960" s="13" t="s">
        <v>11241</v>
      </c>
      <c r="B2960" s="13" t="s">
        <v>3349</v>
      </c>
      <c r="C2960" s="13" t="s">
        <v>2468</v>
      </c>
      <c r="D2960" s="13" t="s">
        <v>37</v>
      </c>
      <c r="E2960" s="13" t="s">
        <v>38</v>
      </c>
      <c r="G2960" s="13" t="s">
        <v>11242</v>
      </c>
      <c r="H2960" s="13" t="s">
        <v>11243</v>
      </c>
      <c r="I2960" s="13" t="s">
        <v>41</v>
      </c>
      <c r="J2960" s="13" t="s">
        <v>42</v>
      </c>
      <c r="K2960" s="13" t="s">
        <v>43</v>
      </c>
      <c r="M2960" s="13" t="s">
        <v>44</v>
      </c>
      <c r="N2960" s="13" t="s">
        <v>45</v>
      </c>
      <c r="P2960" s="13" t="s">
        <v>45</v>
      </c>
      <c r="T2960" s="13" t="s">
        <v>67</v>
      </c>
      <c r="X2960" s="13" t="s">
        <v>46</v>
      </c>
      <c r="AA2960" s="13" t="s">
        <v>45</v>
      </c>
      <c r="AB2960" s="13" t="s">
        <v>47</v>
      </c>
    </row>
    <row r="2961" spans="1:28" x14ac:dyDescent="0.3">
      <c r="A2961" s="13" t="s">
        <v>11244</v>
      </c>
      <c r="B2961" s="13" t="s">
        <v>11245</v>
      </c>
      <c r="C2961" s="13" t="s">
        <v>74</v>
      </c>
      <c r="D2961" s="13" t="s">
        <v>75</v>
      </c>
      <c r="E2961" s="13" t="s">
        <v>76</v>
      </c>
      <c r="G2961" s="13" t="s">
        <v>11246</v>
      </c>
      <c r="H2961" s="13" t="s">
        <v>11247</v>
      </c>
      <c r="I2961" s="13" t="s">
        <v>41</v>
      </c>
      <c r="J2961" s="13" t="s">
        <v>42</v>
      </c>
      <c r="K2961" s="13" t="s">
        <v>66</v>
      </c>
      <c r="M2961" s="13" t="s">
        <v>44</v>
      </c>
      <c r="N2961" s="13" t="s">
        <v>66</v>
      </c>
      <c r="P2961" s="13" t="s">
        <v>45</v>
      </c>
      <c r="T2961" s="13" t="s">
        <v>67</v>
      </c>
      <c r="X2961" s="13" t="s">
        <v>46</v>
      </c>
      <c r="AA2961" s="13" t="s">
        <v>45</v>
      </c>
      <c r="AB2961" s="13" t="s">
        <v>47</v>
      </c>
    </row>
    <row r="2962" spans="1:28" x14ac:dyDescent="0.3">
      <c r="A2962" s="13" t="s">
        <v>11248</v>
      </c>
      <c r="B2962" s="13" t="s">
        <v>11249</v>
      </c>
      <c r="C2962" s="13" t="s">
        <v>74</v>
      </c>
      <c r="D2962" s="13" t="s">
        <v>37</v>
      </c>
      <c r="E2962" s="13" t="s">
        <v>38</v>
      </c>
      <c r="G2962" s="13" t="s">
        <v>11250</v>
      </c>
      <c r="H2962" s="13" t="s">
        <v>11251</v>
      </c>
      <c r="I2962" s="13" t="s">
        <v>41</v>
      </c>
      <c r="J2962" s="13" t="s">
        <v>42</v>
      </c>
      <c r="K2962" s="13" t="s">
        <v>45</v>
      </c>
      <c r="M2962" s="13" t="s">
        <v>55</v>
      </c>
      <c r="N2962" s="13" t="s">
        <v>45</v>
      </c>
      <c r="P2962" s="13" t="s">
        <v>55</v>
      </c>
      <c r="T2962" s="13" t="s">
        <v>67</v>
      </c>
      <c r="X2962" s="13" t="s">
        <v>46</v>
      </c>
      <c r="AA2962" s="13" t="s">
        <v>55</v>
      </c>
      <c r="AB2962" s="13" t="s">
        <v>47</v>
      </c>
    </row>
    <row r="2963" spans="1:28" x14ac:dyDescent="0.3">
      <c r="A2963" s="13" t="s">
        <v>11252</v>
      </c>
      <c r="B2963" s="13" t="s">
        <v>6001</v>
      </c>
      <c r="C2963" s="13" t="s">
        <v>11253</v>
      </c>
      <c r="D2963" s="13" t="s">
        <v>51</v>
      </c>
      <c r="E2963" s="13" t="s">
        <v>52</v>
      </c>
      <c r="G2963" s="13" t="s">
        <v>11254</v>
      </c>
      <c r="H2963" s="13" t="s">
        <v>11255</v>
      </c>
      <c r="I2963" s="13" t="s">
        <v>41</v>
      </c>
      <c r="J2963" s="13" t="s">
        <v>42</v>
      </c>
      <c r="K2963" s="13" t="s">
        <v>43</v>
      </c>
      <c r="M2963" s="13" t="s">
        <v>44</v>
      </c>
      <c r="N2963" s="13" t="s">
        <v>43</v>
      </c>
      <c r="P2963" s="13" t="s">
        <v>45</v>
      </c>
      <c r="T2963" s="13" t="s">
        <v>67</v>
      </c>
      <c r="X2963" s="13" t="s">
        <v>46</v>
      </c>
      <c r="AA2963" s="13" t="s">
        <v>45</v>
      </c>
      <c r="AB2963" s="13" t="s">
        <v>47</v>
      </c>
    </row>
    <row r="2964" spans="1:28" x14ac:dyDescent="0.3">
      <c r="A2964" s="13" t="s">
        <v>11256</v>
      </c>
      <c r="B2964" s="13" t="s">
        <v>11257</v>
      </c>
      <c r="C2964" s="13" t="s">
        <v>167</v>
      </c>
      <c r="D2964" s="13" t="s">
        <v>51</v>
      </c>
      <c r="E2964" s="13" t="s">
        <v>52</v>
      </c>
      <c r="G2964" s="13" t="s">
        <v>11258</v>
      </c>
      <c r="H2964" s="13" t="s">
        <v>11259</v>
      </c>
      <c r="I2964" s="13" t="s">
        <v>41</v>
      </c>
      <c r="J2964" s="13" t="s">
        <v>42</v>
      </c>
      <c r="K2964" s="13" t="s">
        <v>43</v>
      </c>
      <c r="M2964" s="13" t="s">
        <v>55</v>
      </c>
      <c r="N2964" s="13" t="s">
        <v>45</v>
      </c>
      <c r="P2964" s="13" t="s">
        <v>55</v>
      </c>
      <c r="T2964" s="13" t="s">
        <v>67</v>
      </c>
      <c r="X2964" s="13" t="s">
        <v>46</v>
      </c>
      <c r="AA2964" s="13" t="s">
        <v>55</v>
      </c>
      <c r="AB2964" s="13" t="s">
        <v>47</v>
      </c>
    </row>
    <row r="2965" spans="1:28" x14ac:dyDescent="0.3">
      <c r="A2965" s="13" t="s">
        <v>11260</v>
      </c>
      <c r="B2965" s="13" t="s">
        <v>11261</v>
      </c>
      <c r="C2965" s="13" t="s">
        <v>11262</v>
      </c>
      <c r="D2965" s="13" t="s">
        <v>51</v>
      </c>
      <c r="E2965" s="13" t="s">
        <v>52</v>
      </c>
      <c r="G2965" s="13" t="s">
        <v>11263</v>
      </c>
      <c r="H2965" s="13" t="s">
        <v>11264</v>
      </c>
      <c r="I2965" s="13" t="s">
        <v>41</v>
      </c>
      <c r="J2965" s="13" t="s">
        <v>42</v>
      </c>
      <c r="K2965" s="13" t="s">
        <v>227</v>
      </c>
      <c r="M2965" s="13" t="s">
        <v>44</v>
      </c>
      <c r="N2965" s="13" t="s">
        <v>227</v>
      </c>
      <c r="P2965" s="13" t="s">
        <v>45</v>
      </c>
      <c r="T2965" s="13" t="s">
        <v>67</v>
      </c>
      <c r="X2965" s="13" t="s">
        <v>46</v>
      </c>
      <c r="AA2965" s="13" t="s">
        <v>45</v>
      </c>
      <c r="AB2965" s="13" t="s">
        <v>47</v>
      </c>
    </row>
    <row r="2966" spans="1:28" x14ac:dyDescent="0.3">
      <c r="A2966" s="13" t="s">
        <v>11265</v>
      </c>
      <c r="B2966" s="13" t="s">
        <v>11266</v>
      </c>
      <c r="C2966" s="13" t="s">
        <v>2885</v>
      </c>
      <c r="D2966" s="13" t="s">
        <v>110</v>
      </c>
      <c r="E2966" s="13" t="s">
        <v>111</v>
      </c>
      <c r="G2966" s="13" t="s">
        <v>11267</v>
      </c>
      <c r="H2966" s="13" t="s">
        <v>11268</v>
      </c>
      <c r="I2966" s="13" t="s">
        <v>41</v>
      </c>
      <c r="J2966" s="13" t="s">
        <v>42</v>
      </c>
      <c r="K2966" s="13" t="s">
        <v>66</v>
      </c>
      <c r="M2966" s="13" t="s">
        <v>44</v>
      </c>
      <c r="N2966" s="13" t="s">
        <v>66</v>
      </c>
      <c r="P2966" s="13" t="s">
        <v>45</v>
      </c>
      <c r="T2966" s="13" t="s">
        <v>67</v>
      </c>
      <c r="X2966" s="13" t="s">
        <v>46</v>
      </c>
      <c r="AA2966" s="13" t="s">
        <v>45</v>
      </c>
      <c r="AB2966" s="13" t="s">
        <v>47</v>
      </c>
    </row>
    <row r="2967" spans="1:28" x14ac:dyDescent="0.3">
      <c r="A2967" s="13" t="s">
        <v>11269</v>
      </c>
      <c r="B2967" s="13" t="s">
        <v>9497</v>
      </c>
      <c r="C2967" s="13" t="s">
        <v>309</v>
      </c>
      <c r="D2967" s="13" t="s">
        <v>310</v>
      </c>
      <c r="E2967" s="13" t="s">
        <v>311</v>
      </c>
      <c r="G2967" s="13" t="s">
        <v>11270</v>
      </c>
      <c r="H2967" s="13" t="s">
        <v>11271</v>
      </c>
      <c r="I2967" s="13" t="s">
        <v>41</v>
      </c>
      <c r="J2967" s="13" t="s">
        <v>42</v>
      </c>
      <c r="K2967" s="13" t="s">
        <v>45</v>
      </c>
      <c r="M2967" s="13" t="s">
        <v>55</v>
      </c>
      <c r="N2967" s="13" t="s">
        <v>45</v>
      </c>
      <c r="P2967" s="13" t="s">
        <v>55</v>
      </c>
      <c r="X2967" s="13" t="s">
        <v>46</v>
      </c>
      <c r="AA2967" s="13" t="s">
        <v>55</v>
      </c>
      <c r="AB2967" s="13" t="s">
        <v>47</v>
      </c>
    </row>
    <row r="2968" spans="1:28" x14ac:dyDescent="0.3">
      <c r="A2968" s="13" t="s">
        <v>11272</v>
      </c>
      <c r="B2968" s="13" t="s">
        <v>7074</v>
      </c>
      <c r="C2968" s="13" t="s">
        <v>250</v>
      </c>
      <c r="D2968" s="13" t="s">
        <v>51</v>
      </c>
      <c r="E2968" s="13" t="s">
        <v>52</v>
      </c>
      <c r="G2968" s="13" t="s">
        <v>11273</v>
      </c>
      <c r="H2968" s="13" t="s">
        <v>11274</v>
      </c>
      <c r="I2968" s="13" t="s">
        <v>41</v>
      </c>
      <c r="J2968" s="13" t="s">
        <v>42</v>
      </c>
      <c r="K2968" s="13" t="s">
        <v>43</v>
      </c>
      <c r="M2968" s="13" t="s">
        <v>55</v>
      </c>
      <c r="N2968" s="13" t="s">
        <v>45</v>
      </c>
      <c r="P2968" s="13" t="s">
        <v>55</v>
      </c>
      <c r="X2968" s="13" t="s">
        <v>46</v>
      </c>
      <c r="AA2968" s="13" t="s">
        <v>55</v>
      </c>
      <c r="AB2968" s="13" t="s">
        <v>47</v>
      </c>
    </row>
    <row r="2969" spans="1:28" x14ac:dyDescent="0.3">
      <c r="A2969" s="13" t="s">
        <v>11275</v>
      </c>
      <c r="B2969" s="13" t="s">
        <v>10807</v>
      </c>
      <c r="C2969" s="13" t="s">
        <v>125</v>
      </c>
      <c r="D2969" s="13" t="s">
        <v>51</v>
      </c>
      <c r="E2969" s="13" t="s">
        <v>52</v>
      </c>
      <c r="G2969" s="13" t="s">
        <v>11276</v>
      </c>
      <c r="H2969" s="13" t="s">
        <v>11277</v>
      </c>
      <c r="I2969" s="13" t="s">
        <v>41</v>
      </c>
      <c r="J2969" s="13" t="s">
        <v>42</v>
      </c>
      <c r="K2969" s="13" t="s">
        <v>43</v>
      </c>
      <c r="M2969" s="13" t="s">
        <v>55</v>
      </c>
      <c r="N2969" s="13" t="s">
        <v>45</v>
      </c>
      <c r="P2969" s="13" t="s">
        <v>55</v>
      </c>
      <c r="X2969" s="13" t="s">
        <v>46</v>
      </c>
      <c r="AA2969" s="13" t="s">
        <v>55</v>
      </c>
      <c r="AB2969" s="13" t="s">
        <v>47</v>
      </c>
    </row>
    <row r="2970" spans="1:28" x14ac:dyDescent="0.3">
      <c r="A2970" s="13" t="s">
        <v>11278</v>
      </c>
      <c r="B2970" s="13" t="s">
        <v>11279</v>
      </c>
      <c r="C2970" s="13" t="s">
        <v>1895</v>
      </c>
      <c r="D2970" s="13" t="s">
        <v>310</v>
      </c>
      <c r="E2970" s="13" t="s">
        <v>311</v>
      </c>
      <c r="G2970" s="13" t="s">
        <v>11280</v>
      </c>
      <c r="H2970" s="13" t="s">
        <v>11281</v>
      </c>
      <c r="I2970" s="13" t="s">
        <v>41</v>
      </c>
      <c r="J2970" s="13" t="s">
        <v>42</v>
      </c>
      <c r="K2970" s="13" t="s">
        <v>45</v>
      </c>
      <c r="M2970" s="13" t="s">
        <v>55</v>
      </c>
      <c r="N2970" s="13" t="s">
        <v>45</v>
      </c>
      <c r="P2970" s="13" t="s">
        <v>55</v>
      </c>
      <c r="X2970" s="13" t="s">
        <v>46</v>
      </c>
      <c r="AA2970" s="13" t="s">
        <v>55</v>
      </c>
      <c r="AB2970" s="13" t="s">
        <v>47</v>
      </c>
    </row>
    <row r="2971" spans="1:28" x14ac:dyDescent="0.3">
      <c r="A2971" s="13" t="s">
        <v>11282</v>
      </c>
      <c r="B2971" s="13" t="s">
        <v>11283</v>
      </c>
      <c r="C2971" s="13" t="s">
        <v>145</v>
      </c>
      <c r="D2971" s="13" t="s">
        <v>37</v>
      </c>
      <c r="E2971" s="13" t="s">
        <v>38</v>
      </c>
      <c r="G2971" s="13" t="s">
        <v>11284</v>
      </c>
      <c r="H2971" s="13" t="s">
        <v>11285</v>
      </c>
      <c r="I2971" s="13" t="s">
        <v>41</v>
      </c>
      <c r="J2971" s="13" t="s">
        <v>42</v>
      </c>
      <c r="K2971" s="13" t="s">
        <v>45</v>
      </c>
      <c r="M2971" s="13" t="s">
        <v>55</v>
      </c>
      <c r="N2971" s="13" t="s">
        <v>45</v>
      </c>
      <c r="P2971" s="13" t="s">
        <v>55</v>
      </c>
      <c r="T2971" s="13" t="s">
        <v>67</v>
      </c>
      <c r="X2971" s="13" t="s">
        <v>46</v>
      </c>
      <c r="AA2971" s="13" t="s">
        <v>55</v>
      </c>
      <c r="AB2971" s="13" t="s">
        <v>47</v>
      </c>
    </row>
    <row r="2972" spans="1:28" x14ac:dyDescent="0.3">
      <c r="A2972" s="13" t="s">
        <v>11286</v>
      </c>
      <c r="C2972" s="13" t="s">
        <v>1069</v>
      </c>
      <c r="D2972" s="13" t="s">
        <v>37</v>
      </c>
      <c r="E2972" s="13" t="s">
        <v>38</v>
      </c>
      <c r="G2972" s="13" t="s">
        <v>1070</v>
      </c>
      <c r="H2972" s="13" t="s">
        <v>11287</v>
      </c>
      <c r="I2972" s="13" t="s">
        <v>41</v>
      </c>
      <c r="J2972" s="13" t="s">
        <v>42</v>
      </c>
      <c r="K2972" s="13" t="s">
        <v>43</v>
      </c>
      <c r="M2972" s="13" t="s">
        <v>55</v>
      </c>
      <c r="N2972" s="13" t="s">
        <v>45</v>
      </c>
      <c r="P2972" s="13" t="s">
        <v>55</v>
      </c>
      <c r="T2972" s="13" t="s">
        <v>67</v>
      </c>
      <c r="X2972" s="13" t="s">
        <v>46</v>
      </c>
      <c r="AA2972" s="13" t="s">
        <v>55</v>
      </c>
      <c r="AB2972" s="13" t="s">
        <v>47</v>
      </c>
    </row>
    <row r="2973" spans="1:28" x14ac:dyDescent="0.3">
      <c r="A2973" s="13" t="s">
        <v>11288</v>
      </c>
      <c r="B2973" s="13" t="s">
        <v>11289</v>
      </c>
      <c r="C2973" s="13" t="s">
        <v>319</v>
      </c>
      <c r="D2973" s="13" t="s">
        <v>51</v>
      </c>
      <c r="E2973" s="13" t="s">
        <v>52</v>
      </c>
      <c r="G2973" s="13" t="s">
        <v>11290</v>
      </c>
      <c r="H2973" s="13" t="s">
        <v>11291</v>
      </c>
      <c r="I2973" s="13" t="s">
        <v>41</v>
      </c>
      <c r="J2973" s="13" t="s">
        <v>42</v>
      </c>
      <c r="K2973" s="13" t="s">
        <v>66</v>
      </c>
      <c r="M2973" s="13" t="s">
        <v>44</v>
      </c>
      <c r="N2973" s="13" t="s">
        <v>66</v>
      </c>
      <c r="P2973" s="13" t="s">
        <v>45</v>
      </c>
      <c r="T2973" s="13" t="s">
        <v>67</v>
      </c>
      <c r="X2973" s="13" t="s">
        <v>46</v>
      </c>
      <c r="AA2973" s="13" t="s">
        <v>45</v>
      </c>
      <c r="AB2973" s="13" t="s">
        <v>47</v>
      </c>
    </row>
    <row r="2974" spans="1:28" x14ac:dyDescent="0.3">
      <c r="A2974" s="13" t="s">
        <v>11292</v>
      </c>
      <c r="B2974" s="13" t="s">
        <v>1663</v>
      </c>
      <c r="C2974" s="13" t="s">
        <v>219</v>
      </c>
      <c r="D2974" s="13" t="s">
        <v>75</v>
      </c>
      <c r="E2974" s="13" t="s">
        <v>76</v>
      </c>
      <c r="G2974" s="13" t="s">
        <v>11293</v>
      </c>
      <c r="H2974" s="13" t="s">
        <v>11294</v>
      </c>
      <c r="I2974" s="13" t="s">
        <v>41</v>
      </c>
      <c r="J2974" s="13" t="s">
        <v>42</v>
      </c>
      <c r="K2974" s="13" t="s">
        <v>45</v>
      </c>
      <c r="M2974" s="13" t="s">
        <v>55</v>
      </c>
      <c r="N2974" s="13" t="s">
        <v>45</v>
      </c>
      <c r="P2974" s="13" t="s">
        <v>55</v>
      </c>
      <c r="X2974" s="13" t="s">
        <v>46</v>
      </c>
      <c r="AA2974" s="13" t="s">
        <v>55</v>
      </c>
      <c r="AB2974" s="13" t="s">
        <v>47</v>
      </c>
    </row>
    <row r="2975" spans="1:28" x14ac:dyDescent="0.3">
      <c r="A2975" s="13" t="s">
        <v>11295</v>
      </c>
      <c r="B2975" s="13" t="s">
        <v>3194</v>
      </c>
      <c r="C2975" s="13" t="s">
        <v>554</v>
      </c>
      <c r="D2975" s="13" t="s">
        <v>37</v>
      </c>
      <c r="E2975" s="13" t="s">
        <v>38</v>
      </c>
      <c r="G2975" s="13" t="s">
        <v>11296</v>
      </c>
      <c r="H2975" s="13" t="s">
        <v>11297</v>
      </c>
      <c r="I2975" s="13" t="s">
        <v>41</v>
      </c>
      <c r="J2975" s="13" t="s">
        <v>42</v>
      </c>
      <c r="K2975" s="13" t="s">
        <v>45</v>
      </c>
      <c r="M2975" s="13" t="s">
        <v>55</v>
      </c>
      <c r="N2975" s="13" t="s">
        <v>45</v>
      </c>
      <c r="P2975" s="13" t="s">
        <v>55</v>
      </c>
      <c r="T2975" s="13" t="s">
        <v>67</v>
      </c>
      <c r="X2975" s="13" t="s">
        <v>46</v>
      </c>
      <c r="AA2975" s="13" t="s">
        <v>55</v>
      </c>
      <c r="AB2975" s="13" t="s">
        <v>47</v>
      </c>
    </row>
    <row r="2976" spans="1:28" x14ac:dyDescent="0.3">
      <c r="A2976" s="13" t="s">
        <v>11298</v>
      </c>
      <c r="C2976" s="13" t="s">
        <v>154</v>
      </c>
      <c r="D2976" s="13" t="s">
        <v>37</v>
      </c>
      <c r="E2976" s="13" t="s">
        <v>38</v>
      </c>
      <c r="G2976" s="13" t="s">
        <v>11299</v>
      </c>
      <c r="H2976" s="13" t="s">
        <v>11300</v>
      </c>
      <c r="I2976" s="13" t="s">
        <v>41</v>
      </c>
      <c r="J2976" s="13" t="s">
        <v>42</v>
      </c>
      <c r="K2976" s="13" t="s">
        <v>45</v>
      </c>
      <c r="M2976" s="13" t="s">
        <v>55</v>
      </c>
      <c r="N2976" s="13" t="s">
        <v>45</v>
      </c>
      <c r="P2976" s="13" t="s">
        <v>55</v>
      </c>
      <c r="T2976" s="13" t="s">
        <v>67</v>
      </c>
      <c r="X2976" s="13" t="s">
        <v>46</v>
      </c>
      <c r="AA2976" s="13" t="s">
        <v>55</v>
      </c>
      <c r="AB2976" s="13" t="s">
        <v>47</v>
      </c>
    </row>
    <row r="2977" spans="1:28" x14ac:dyDescent="0.3">
      <c r="A2977" s="13" t="s">
        <v>11301</v>
      </c>
      <c r="B2977" s="13" t="s">
        <v>11302</v>
      </c>
      <c r="C2977" s="13" t="s">
        <v>145</v>
      </c>
      <c r="D2977" s="13" t="s">
        <v>11303</v>
      </c>
      <c r="E2977" s="13" t="s">
        <v>38</v>
      </c>
      <c r="G2977" s="13" t="s">
        <v>11304</v>
      </c>
      <c r="H2977" s="13" t="s">
        <v>11305</v>
      </c>
      <c r="I2977" s="13" t="s">
        <v>41</v>
      </c>
      <c r="J2977" s="13" t="s">
        <v>42</v>
      </c>
      <c r="K2977" s="13" t="s">
        <v>45</v>
      </c>
      <c r="M2977" s="13" t="s">
        <v>55</v>
      </c>
      <c r="N2977" s="13" t="s">
        <v>45</v>
      </c>
      <c r="P2977" s="13" t="s">
        <v>55</v>
      </c>
      <c r="T2977" s="13" t="s">
        <v>67</v>
      </c>
      <c r="X2977" s="13" t="s">
        <v>46</v>
      </c>
      <c r="AA2977" s="13" t="s">
        <v>55</v>
      </c>
      <c r="AB2977" s="13" t="s">
        <v>47</v>
      </c>
    </row>
    <row r="2978" spans="1:28" x14ac:dyDescent="0.3">
      <c r="A2978" s="13" t="s">
        <v>11306</v>
      </c>
      <c r="B2978" s="13" t="s">
        <v>11307</v>
      </c>
      <c r="C2978" s="13" t="s">
        <v>2761</v>
      </c>
      <c r="D2978" s="13" t="s">
        <v>37</v>
      </c>
      <c r="E2978" s="13" t="s">
        <v>38</v>
      </c>
      <c r="G2978" s="13" t="s">
        <v>11308</v>
      </c>
      <c r="H2978" s="13" t="s">
        <v>11309</v>
      </c>
      <c r="I2978" s="13" t="s">
        <v>41</v>
      </c>
      <c r="J2978" s="13" t="s">
        <v>42</v>
      </c>
      <c r="K2978" s="13" t="s">
        <v>45</v>
      </c>
      <c r="M2978" s="13" t="s">
        <v>55</v>
      </c>
      <c r="N2978" s="13" t="s">
        <v>45</v>
      </c>
      <c r="P2978" s="13" t="s">
        <v>55</v>
      </c>
      <c r="T2978" s="13" t="s">
        <v>67</v>
      </c>
      <c r="X2978" s="13" t="s">
        <v>46</v>
      </c>
      <c r="AA2978" s="13" t="s">
        <v>55</v>
      </c>
      <c r="AB2978" s="13" t="s">
        <v>47</v>
      </c>
    </row>
    <row r="2979" spans="1:28" x14ac:dyDescent="0.3">
      <c r="A2979" s="13" t="s">
        <v>11310</v>
      </c>
      <c r="C2979" s="13" t="s">
        <v>11311</v>
      </c>
      <c r="D2979" s="13" t="s">
        <v>90</v>
      </c>
      <c r="E2979" s="13" t="s">
        <v>91</v>
      </c>
      <c r="G2979" s="13" t="s">
        <v>11312</v>
      </c>
      <c r="H2979" s="13" t="s">
        <v>11313</v>
      </c>
      <c r="I2979" s="13" t="s">
        <v>41</v>
      </c>
      <c r="J2979" s="13" t="s">
        <v>42</v>
      </c>
      <c r="K2979" s="13" t="s">
        <v>66</v>
      </c>
      <c r="M2979" s="13" t="s">
        <v>44</v>
      </c>
      <c r="N2979" s="13" t="s">
        <v>66</v>
      </c>
      <c r="P2979" s="13" t="s">
        <v>45</v>
      </c>
      <c r="T2979" s="13" t="s">
        <v>67</v>
      </c>
      <c r="X2979" s="13" t="s">
        <v>46</v>
      </c>
      <c r="AA2979" s="13" t="s">
        <v>45</v>
      </c>
      <c r="AB2979" s="13" t="s">
        <v>47</v>
      </c>
    </row>
    <row r="2980" spans="1:28" x14ac:dyDescent="0.3">
      <c r="A2980" s="13" t="s">
        <v>11314</v>
      </c>
      <c r="B2980" s="13" t="s">
        <v>11315</v>
      </c>
      <c r="C2980" s="13" t="s">
        <v>11316</v>
      </c>
      <c r="D2980" s="13" t="s">
        <v>75</v>
      </c>
      <c r="E2980" s="13" t="s">
        <v>76</v>
      </c>
      <c r="G2980" s="13" t="s">
        <v>11317</v>
      </c>
      <c r="H2980" s="13" t="s">
        <v>11318</v>
      </c>
      <c r="I2980" s="13" t="s">
        <v>41</v>
      </c>
      <c r="J2980" s="13" t="s">
        <v>42</v>
      </c>
      <c r="K2980" s="13" t="s">
        <v>66</v>
      </c>
      <c r="M2980" s="13" t="s">
        <v>44</v>
      </c>
      <c r="N2980" s="13" t="s">
        <v>66</v>
      </c>
      <c r="P2980" s="13" t="s">
        <v>45</v>
      </c>
      <c r="T2980" s="13" t="s">
        <v>67</v>
      </c>
      <c r="X2980" s="13" t="s">
        <v>46</v>
      </c>
      <c r="AA2980" s="13" t="s">
        <v>45</v>
      </c>
      <c r="AB2980" s="13" t="s">
        <v>47</v>
      </c>
    </row>
    <row r="2981" spans="1:28" x14ac:dyDescent="0.3">
      <c r="A2981" s="13" t="s">
        <v>11319</v>
      </c>
      <c r="B2981" s="13" t="s">
        <v>237</v>
      </c>
      <c r="C2981" s="13" t="s">
        <v>519</v>
      </c>
      <c r="D2981" s="13" t="s">
        <v>310</v>
      </c>
      <c r="E2981" s="13" t="s">
        <v>311</v>
      </c>
      <c r="G2981" s="13" t="s">
        <v>11320</v>
      </c>
      <c r="H2981" s="13" t="s">
        <v>11321</v>
      </c>
      <c r="I2981" s="13" t="s">
        <v>41</v>
      </c>
      <c r="J2981" s="13" t="s">
        <v>42</v>
      </c>
      <c r="K2981" s="13" t="s">
        <v>45</v>
      </c>
      <c r="M2981" s="13" t="s">
        <v>55</v>
      </c>
      <c r="N2981" s="13" t="s">
        <v>45</v>
      </c>
      <c r="P2981" s="13" t="s">
        <v>55</v>
      </c>
      <c r="X2981" s="13" t="s">
        <v>46</v>
      </c>
      <c r="AA2981" s="13" t="s">
        <v>55</v>
      </c>
      <c r="AB2981" s="13" t="s">
        <v>47</v>
      </c>
    </row>
    <row r="2982" spans="1:28" x14ac:dyDescent="0.3">
      <c r="A2982" s="13" t="s">
        <v>11322</v>
      </c>
      <c r="B2982" s="13" t="s">
        <v>11323</v>
      </c>
      <c r="C2982" s="13" t="s">
        <v>1262</v>
      </c>
      <c r="D2982" s="13" t="s">
        <v>37</v>
      </c>
      <c r="E2982" s="13" t="s">
        <v>38</v>
      </c>
      <c r="G2982" s="13" t="s">
        <v>11324</v>
      </c>
      <c r="H2982" s="13" t="s">
        <v>11325</v>
      </c>
      <c r="I2982" s="13" t="s">
        <v>41</v>
      </c>
      <c r="J2982" s="13" t="s">
        <v>42</v>
      </c>
      <c r="K2982" s="13" t="s">
        <v>45</v>
      </c>
      <c r="M2982" s="13" t="s">
        <v>55</v>
      </c>
      <c r="N2982" s="13" t="s">
        <v>45</v>
      </c>
      <c r="P2982" s="13" t="s">
        <v>55</v>
      </c>
      <c r="X2982" s="13" t="s">
        <v>46</v>
      </c>
      <c r="AA2982" s="13" t="s">
        <v>55</v>
      </c>
      <c r="AB2982" s="13" t="s">
        <v>47</v>
      </c>
    </row>
    <row r="2983" spans="1:28" x14ac:dyDescent="0.3">
      <c r="A2983" s="13" t="s">
        <v>11326</v>
      </c>
      <c r="B2983" s="13" t="s">
        <v>2090</v>
      </c>
      <c r="C2983" s="13" t="s">
        <v>2034</v>
      </c>
      <c r="D2983" s="13" t="s">
        <v>51</v>
      </c>
      <c r="E2983" s="13" t="s">
        <v>52</v>
      </c>
      <c r="G2983" s="13" t="s">
        <v>11327</v>
      </c>
      <c r="H2983" s="13" t="s">
        <v>11328</v>
      </c>
      <c r="I2983" s="13" t="s">
        <v>41</v>
      </c>
      <c r="J2983" s="13" t="s">
        <v>42</v>
      </c>
      <c r="K2983" s="13" t="s">
        <v>43</v>
      </c>
      <c r="M2983" s="13" t="s">
        <v>55</v>
      </c>
      <c r="N2983" s="13" t="s">
        <v>45</v>
      </c>
      <c r="P2983" s="13" t="s">
        <v>55</v>
      </c>
      <c r="X2983" s="13" t="s">
        <v>46</v>
      </c>
      <c r="AA2983" s="13" t="s">
        <v>55</v>
      </c>
      <c r="AB2983" s="13" t="s">
        <v>47</v>
      </c>
    </row>
    <row r="2984" spans="1:28" x14ac:dyDescent="0.3">
      <c r="A2984" s="13" t="s">
        <v>11329</v>
      </c>
      <c r="B2984" s="13" t="s">
        <v>11330</v>
      </c>
      <c r="C2984" s="13" t="s">
        <v>341</v>
      </c>
      <c r="D2984" s="13" t="s">
        <v>37</v>
      </c>
      <c r="E2984" s="13" t="s">
        <v>38</v>
      </c>
      <c r="G2984" s="13" t="s">
        <v>11331</v>
      </c>
      <c r="H2984" s="13" t="s">
        <v>11332</v>
      </c>
      <c r="I2984" s="13" t="s">
        <v>41</v>
      </c>
      <c r="J2984" s="13" t="s">
        <v>42</v>
      </c>
      <c r="K2984" s="13" t="s">
        <v>45</v>
      </c>
      <c r="M2984" s="13" t="s">
        <v>55</v>
      </c>
      <c r="N2984" s="13" t="s">
        <v>45</v>
      </c>
      <c r="P2984" s="13" t="s">
        <v>55</v>
      </c>
      <c r="X2984" s="13" t="s">
        <v>46</v>
      </c>
      <c r="AA2984" s="13" t="s">
        <v>55</v>
      </c>
      <c r="AB2984" s="13" t="s">
        <v>47</v>
      </c>
    </row>
    <row r="2985" spans="1:28" x14ac:dyDescent="0.3">
      <c r="A2985" s="13" t="s">
        <v>11333</v>
      </c>
      <c r="B2985" s="13" t="s">
        <v>11334</v>
      </c>
      <c r="C2985" s="13" t="s">
        <v>85</v>
      </c>
      <c r="D2985" s="13" t="s">
        <v>75</v>
      </c>
      <c r="E2985" s="13" t="s">
        <v>76</v>
      </c>
      <c r="G2985" s="13" t="s">
        <v>11335</v>
      </c>
      <c r="H2985" s="13" t="s">
        <v>11336</v>
      </c>
      <c r="I2985" s="13" t="s">
        <v>41</v>
      </c>
      <c r="J2985" s="13" t="s">
        <v>42</v>
      </c>
      <c r="K2985" s="13" t="s">
        <v>66</v>
      </c>
      <c r="M2985" s="13" t="s">
        <v>41</v>
      </c>
      <c r="N2985" s="13" t="s">
        <v>66</v>
      </c>
      <c r="P2985" s="13" t="s">
        <v>55</v>
      </c>
      <c r="T2985" s="13" t="s">
        <v>67</v>
      </c>
      <c r="X2985" s="13" t="s">
        <v>46</v>
      </c>
      <c r="AA2985" s="13" t="s">
        <v>55</v>
      </c>
      <c r="AB2985" s="13" t="s">
        <v>47</v>
      </c>
    </row>
    <row r="2986" spans="1:28" x14ac:dyDescent="0.3">
      <c r="A2986" s="13" t="s">
        <v>11337</v>
      </c>
      <c r="B2986" s="13" t="s">
        <v>2219</v>
      </c>
      <c r="C2986" s="13" t="s">
        <v>1045</v>
      </c>
      <c r="D2986" s="13" t="s">
        <v>110</v>
      </c>
      <c r="E2986" s="13" t="s">
        <v>111</v>
      </c>
      <c r="G2986" s="13" t="s">
        <v>11338</v>
      </c>
      <c r="H2986" s="13" t="s">
        <v>11339</v>
      </c>
      <c r="I2986" s="13" t="s">
        <v>41</v>
      </c>
      <c r="J2986" s="13" t="s">
        <v>42</v>
      </c>
      <c r="K2986" s="13" t="s">
        <v>227</v>
      </c>
      <c r="M2986" s="13" t="s">
        <v>44</v>
      </c>
      <c r="N2986" s="13" t="s">
        <v>227</v>
      </c>
      <c r="P2986" s="13" t="s">
        <v>45</v>
      </c>
      <c r="T2986" s="13" t="s">
        <v>67</v>
      </c>
      <c r="X2986" s="13" t="s">
        <v>46</v>
      </c>
      <c r="AA2986" s="13" t="s">
        <v>45</v>
      </c>
      <c r="AB2986" s="13" t="s">
        <v>47</v>
      </c>
    </row>
    <row r="2987" spans="1:28" x14ac:dyDescent="0.3">
      <c r="A2987" s="13" t="s">
        <v>11340</v>
      </c>
      <c r="B2987" s="13" t="s">
        <v>8328</v>
      </c>
      <c r="C2987" s="13" t="s">
        <v>2055</v>
      </c>
      <c r="D2987" s="13" t="s">
        <v>51</v>
      </c>
      <c r="E2987" s="13" t="s">
        <v>52</v>
      </c>
      <c r="G2987" s="13" t="s">
        <v>11341</v>
      </c>
      <c r="H2987" s="13" t="s">
        <v>11342</v>
      </c>
      <c r="I2987" s="13" t="s">
        <v>41</v>
      </c>
      <c r="J2987" s="13" t="s">
        <v>42</v>
      </c>
      <c r="K2987" s="13" t="s">
        <v>66</v>
      </c>
      <c r="M2987" s="13" t="s">
        <v>44</v>
      </c>
      <c r="N2987" s="13" t="s">
        <v>66</v>
      </c>
      <c r="P2987" s="13" t="s">
        <v>45</v>
      </c>
      <c r="T2987" s="13" t="s">
        <v>67</v>
      </c>
      <c r="X2987" s="13" t="s">
        <v>46</v>
      </c>
      <c r="AA2987" s="13" t="s">
        <v>45</v>
      </c>
      <c r="AB2987" s="13" t="s">
        <v>47</v>
      </c>
    </row>
    <row r="2988" spans="1:28" x14ac:dyDescent="0.3">
      <c r="A2988" s="13" t="s">
        <v>11343</v>
      </c>
      <c r="B2988" s="13" t="s">
        <v>11344</v>
      </c>
      <c r="C2988" s="13" t="s">
        <v>1569</v>
      </c>
      <c r="D2988" s="13" t="s">
        <v>37</v>
      </c>
      <c r="E2988" s="13" t="s">
        <v>38</v>
      </c>
      <c r="G2988" s="13" t="s">
        <v>11345</v>
      </c>
      <c r="H2988" s="13" t="s">
        <v>11346</v>
      </c>
      <c r="I2988" s="13" t="s">
        <v>41</v>
      </c>
      <c r="J2988" s="13" t="s">
        <v>42</v>
      </c>
      <c r="K2988" s="13" t="s">
        <v>45</v>
      </c>
      <c r="M2988" s="13" t="s">
        <v>55</v>
      </c>
      <c r="N2988" s="13" t="s">
        <v>45</v>
      </c>
      <c r="P2988" s="13" t="s">
        <v>55</v>
      </c>
      <c r="T2988" s="13" t="s">
        <v>67</v>
      </c>
      <c r="X2988" s="13" t="s">
        <v>46</v>
      </c>
      <c r="AA2988" s="13" t="s">
        <v>55</v>
      </c>
      <c r="AB2988" s="13" t="s">
        <v>47</v>
      </c>
    </row>
    <row r="2989" spans="1:28" x14ac:dyDescent="0.3">
      <c r="A2989" s="13" t="s">
        <v>11347</v>
      </c>
      <c r="C2989" s="13" t="s">
        <v>529</v>
      </c>
      <c r="D2989" s="13" t="s">
        <v>110</v>
      </c>
      <c r="E2989" s="13" t="s">
        <v>111</v>
      </c>
      <c r="G2989" s="13" t="s">
        <v>11348</v>
      </c>
      <c r="H2989" s="13" t="s">
        <v>11349</v>
      </c>
      <c r="I2989" s="13" t="s">
        <v>41</v>
      </c>
      <c r="J2989" s="13" t="s">
        <v>42</v>
      </c>
      <c r="K2989" s="13" t="s">
        <v>45</v>
      </c>
      <c r="M2989" s="13" t="s">
        <v>55</v>
      </c>
      <c r="N2989" s="13" t="s">
        <v>45</v>
      </c>
      <c r="P2989" s="13" t="s">
        <v>55</v>
      </c>
      <c r="X2989" s="13" t="s">
        <v>46</v>
      </c>
      <c r="AA2989" s="13" t="s">
        <v>55</v>
      </c>
      <c r="AB2989" s="13" t="s">
        <v>47</v>
      </c>
    </row>
    <row r="2990" spans="1:28" x14ac:dyDescent="0.3">
      <c r="A2990" s="13" t="s">
        <v>11350</v>
      </c>
      <c r="C2990" s="13" t="s">
        <v>859</v>
      </c>
      <c r="D2990" s="13" t="s">
        <v>310</v>
      </c>
      <c r="E2990" s="13" t="s">
        <v>311</v>
      </c>
      <c r="G2990" s="13" t="s">
        <v>11351</v>
      </c>
      <c r="H2990" s="13" t="s">
        <v>11352</v>
      </c>
      <c r="I2990" s="13" t="s">
        <v>41</v>
      </c>
      <c r="J2990" s="13" t="s">
        <v>42</v>
      </c>
      <c r="K2990" s="13" t="s">
        <v>45</v>
      </c>
      <c r="M2990" s="13" t="s">
        <v>55</v>
      </c>
      <c r="N2990" s="13" t="s">
        <v>45</v>
      </c>
      <c r="P2990" s="13" t="s">
        <v>55</v>
      </c>
      <c r="X2990" s="13" t="s">
        <v>46</v>
      </c>
      <c r="AA2990" s="13" t="s">
        <v>55</v>
      </c>
      <c r="AB2990" s="13" t="s">
        <v>47</v>
      </c>
    </row>
    <row r="2991" spans="1:28" x14ac:dyDescent="0.3">
      <c r="A2991" s="13" t="s">
        <v>11353</v>
      </c>
      <c r="C2991" s="13" t="s">
        <v>250</v>
      </c>
      <c r="D2991" s="13" t="s">
        <v>51</v>
      </c>
      <c r="E2991" s="13" t="s">
        <v>52</v>
      </c>
      <c r="G2991" s="13" t="s">
        <v>11354</v>
      </c>
      <c r="H2991" s="13" t="s">
        <v>11355</v>
      </c>
      <c r="I2991" s="13" t="s">
        <v>41</v>
      </c>
      <c r="J2991" s="13" t="s">
        <v>42</v>
      </c>
      <c r="K2991" s="13" t="s">
        <v>227</v>
      </c>
      <c r="M2991" s="13" t="s">
        <v>44</v>
      </c>
      <c r="N2991" s="13" t="s">
        <v>227</v>
      </c>
      <c r="P2991" s="13" t="s">
        <v>45</v>
      </c>
      <c r="T2991" s="13" t="s">
        <v>67</v>
      </c>
      <c r="U2991" s="13" t="s">
        <v>42</v>
      </c>
      <c r="V2991" s="13" t="s">
        <v>45</v>
      </c>
      <c r="W2991" s="13" t="s">
        <v>42</v>
      </c>
      <c r="X2991" s="13" t="s">
        <v>46</v>
      </c>
      <c r="AA2991" s="13" t="s">
        <v>45</v>
      </c>
      <c r="AB2991" s="13" t="s">
        <v>47</v>
      </c>
    </row>
    <row r="2992" spans="1:28" x14ac:dyDescent="0.3">
      <c r="A2992" s="13" t="s">
        <v>11356</v>
      </c>
      <c r="B2992" s="13" t="s">
        <v>11357</v>
      </c>
      <c r="C2992" s="13" t="s">
        <v>497</v>
      </c>
      <c r="D2992" s="13" t="s">
        <v>51</v>
      </c>
      <c r="E2992" s="13" t="s">
        <v>52</v>
      </c>
      <c r="G2992" s="13" t="s">
        <v>11358</v>
      </c>
      <c r="H2992" s="13" t="s">
        <v>11359</v>
      </c>
      <c r="I2992" s="13" t="s">
        <v>41</v>
      </c>
      <c r="J2992" s="13" t="s">
        <v>42</v>
      </c>
      <c r="K2992" s="13" t="s">
        <v>45</v>
      </c>
      <c r="M2992" s="13" t="s">
        <v>55</v>
      </c>
      <c r="N2992" s="13" t="s">
        <v>45</v>
      </c>
      <c r="P2992" s="13" t="s">
        <v>55</v>
      </c>
      <c r="X2992" s="13" t="s">
        <v>46</v>
      </c>
      <c r="AA2992" s="13" t="s">
        <v>55</v>
      </c>
      <c r="AB2992" s="13" t="s">
        <v>47</v>
      </c>
    </row>
    <row r="2993" spans="1:28" x14ac:dyDescent="0.3">
      <c r="A2993" s="13" t="s">
        <v>11360</v>
      </c>
      <c r="B2993" s="13" t="s">
        <v>11361</v>
      </c>
      <c r="C2993" s="13" t="s">
        <v>287</v>
      </c>
      <c r="D2993" s="13" t="s">
        <v>51</v>
      </c>
      <c r="E2993" s="13" t="s">
        <v>52</v>
      </c>
      <c r="G2993" s="13" t="s">
        <v>11362</v>
      </c>
      <c r="H2993" s="13" t="s">
        <v>11363</v>
      </c>
      <c r="I2993" s="13" t="s">
        <v>41</v>
      </c>
      <c r="J2993" s="13" t="s">
        <v>42</v>
      </c>
      <c r="K2993" s="13" t="s">
        <v>66</v>
      </c>
      <c r="M2993" s="13" t="s">
        <v>44</v>
      </c>
      <c r="N2993" s="13" t="s">
        <v>66</v>
      </c>
      <c r="P2993" s="13" t="s">
        <v>45</v>
      </c>
      <c r="T2993" s="13" t="s">
        <v>67</v>
      </c>
      <c r="X2993" s="13" t="s">
        <v>46</v>
      </c>
      <c r="AA2993" s="13" t="s">
        <v>45</v>
      </c>
      <c r="AB2993" s="13" t="s">
        <v>47</v>
      </c>
    </row>
    <row r="2994" spans="1:28" x14ac:dyDescent="0.3">
      <c r="A2994" s="13" t="s">
        <v>11364</v>
      </c>
      <c r="C2994" s="13" t="s">
        <v>502</v>
      </c>
      <c r="D2994" s="13" t="s">
        <v>51</v>
      </c>
      <c r="E2994" s="13" t="s">
        <v>52</v>
      </c>
      <c r="G2994" s="13" t="s">
        <v>11365</v>
      </c>
      <c r="H2994" s="13" t="s">
        <v>11366</v>
      </c>
      <c r="I2994" s="13" t="s">
        <v>41</v>
      </c>
      <c r="J2994" s="13" t="s">
        <v>42</v>
      </c>
      <c r="K2994" s="13" t="s">
        <v>227</v>
      </c>
      <c r="M2994" s="13" t="s">
        <v>44</v>
      </c>
      <c r="N2994" s="13" t="s">
        <v>227</v>
      </c>
      <c r="P2994" s="13" t="s">
        <v>45</v>
      </c>
      <c r="T2994" s="13" t="s">
        <v>67</v>
      </c>
      <c r="X2994" s="13" t="s">
        <v>46</v>
      </c>
      <c r="AA2994" s="13" t="s">
        <v>45</v>
      </c>
      <c r="AB2994" s="13" t="s">
        <v>47</v>
      </c>
    </row>
    <row r="2995" spans="1:28" x14ac:dyDescent="0.3">
      <c r="A2995" s="13" t="s">
        <v>11367</v>
      </c>
      <c r="B2995" s="13" t="s">
        <v>11368</v>
      </c>
      <c r="C2995" s="13" t="s">
        <v>250</v>
      </c>
      <c r="D2995" s="13" t="s">
        <v>51</v>
      </c>
      <c r="E2995" s="13" t="s">
        <v>52</v>
      </c>
      <c r="G2995" s="13" t="s">
        <v>11369</v>
      </c>
      <c r="H2995" s="13" t="s">
        <v>11370</v>
      </c>
      <c r="I2995" s="13" t="s">
        <v>41</v>
      </c>
      <c r="J2995" s="13" t="s">
        <v>42</v>
      </c>
      <c r="K2995" s="13" t="s">
        <v>43</v>
      </c>
      <c r="M2995" s="13" t="s">
        <v>55</v>
      </c>
      <c r="N2995" s="13" t="s">
        <v>45</v>
      </c>
      <c r="P2995" s="13" t="s">
        <v>55</v>
      </c>
      <c r="X2995" s="13" t="s">
        <v>46</v>
      </c>
      <c r="AA2995" s="13" t="s">
        <v>55</v>
      </c>
      <c r="AB2995" s="13" t="s">
        <v>47</v>
      </c>
    </row>
    <row r="2996" spans="1:28" x14ac:dyDescent="0.3">
      <c r="A2996" s="13" t="s">
        <v>11371</v>
      </c>
      <c r="C2996" s="13" t="s">
        <v>1509</v>
      </c>
      <c r="D2996" s="13" t="s">
        <v>51</v>
      </c>
      <c r="E2996" s="13" t="s">
        <v>52</v>
      </c>
      <c r="G2996" s="13" t="s">
        <v>11372</v>
      </c>
      <c r="H2996" s="13" t="s">
        <v>11373</v>
      </c>
      <c r="I2996" s="13" t="s">
        <v>41</v>
      </c>
      <c r="J2996" s="13" t="s">
        <v>42</v>
      </c>
      <c r="K2996" s="13" t="s">
        <v>45</v>
      </c>
      <c r="M2996" s="13" t="s">
        <v>55</v>
      </c>
      <c r="N2996" s="13" t="s">
        <v>45</v>
      </c>
      <c r="P2996" s="13" t="s">
        <v>55</v>
      </c>
      <c r="T2996" s="13" t="s">
        <v>67</v>
      </c>
      <c r="X2996" s="13" t="s">
        <v>46</v>
      </c>
      <c r="AA2996" s="13" t="s">
        <v>55</v>
      </c>
      <c r="AB2996" s="13" t="s">
        <v>47</v>
      </c>
    </row>
    <row r="2997" spans="1:28" x14ac:dyDescent="0.3">
      <c r="A2997" s="13" t="s">
        <v>11374</v>
      </c>
      <c r="B2997" s="13" t="s">
        <v>11375</v>
      </c>
      <c r="C2997" s="13" t="s">
        <v>11376</v>
      </c>
      <c r="D2997" s="13" t="s">
        <v>51</v>
      </c>
      <c r="E2997" s="13" t="s">
        <v>52</v>
      </c>
      <c r="G2997" s="13" t="s">
        <v>11377</v>
      </c>
      <c r="H2997" s="13" t="s">
        <v>11378</v>
      </c>
      <c r="I2997" s="13" t="s">
        <v>41</v>
      </c>
      <c r="J2997" s="13" t="s">
        <v>42</v>
      </c>
      <c r="K2997" s="13" t="s">
        <v>45</v>
      </c>
      <c r="M2997" s="13" t="s">
        <v>55</v>
      </c>
      <c r="N2997" s="13" t="s">
        <v>45</v>
      </c>
      <c r="P2997" s="13" t="s">
        <v>55</v>
      </c>
      <c r="X2997" s="13" t="s">
        <v>46</v>
      </c>
      <c r="AA2997" s="13" t="s">
        <v>55</v>
      </c>
      <c r="AB2997" s="13" t="s">
        <v>47</v>
      </c>
    </row>
    <row r="2998" spans="1:28" x14ac:dyDescent="0.3">
      <c r="A2998" s="13" t="s">
        <v>11379</v>
      </c>
      <c r="B2998" s="13" t="s">
        <v>11380</v>
      </c>
      <c r="C2998" s="13" t="s">
        <v>1284</v>
      </c>
      <c r="D2998" s="13" t="s">
        <v>37</v>
      </c>
      <c r="E2998" s="13" t="s">
        <v>38</v>
      </c>
      <c r="G2998" s="13" t="s">
        <v>11381</v>
      </c>
      <c r="H2998" s="13" t="s">
        <v>11382</v>
      </c>
      <c r="I2998" s="13" t="s">
        <v>41</v>
      </c>
      <c r="J2998" s="13" t="s">
        <v>42</v>
      </c>
      <c r="K2998" s="13" t="s">
        <v>43</v>
      </c>
      <c r="M2998" s="13" t="s">
        <v>44</v>
      </c>
      <c r="N2998" s="13" t="s">
        <v>45</v>
      </c>
      <c r="P2998" s="13" t="s">
        <v>45</v>
      </c>
      <c r="T2998" s="13" t="s">
        <v>67</v>
      </c>
      <c r="X2998" s="13" t="s">
        <v>46</v>
      </c>
      <c r="AA2998" s="13" t="s">
        <v>45</v>
      </c>
      <c r="AB2998" s="13" t="s">
        <v>47</v>
      </c>
    </row>
    <row r="2999" spans="1:28" x14ac:dyDescent="0.3">
      <c r="A2999" s="13" t="s">
        <v>11383</v>
      </c>
      <c r="C2999" s="13" t="s">
        <v>648</v>
      </c>
      <c r="D2999" s="13" t="s">
        <v>37</v>
      </c>
      <c r="E2999" s="13" t="s">
        <v>38</v>
      </c>
      <c r="G2999" s="13" t="s">
        <v>11384</v>
      </c>
      <c r="H2999" s="13" t="s">
        <v>11385</v>
      </c>
      <c r="I2999" s="13" t="s">
        <v>41</v>
      </c>
      <c r="J2999" s="13" t="s">
        <v>42</v>
      </c>
      <c r="K2999" s="13" t="s">
        <v>45</v>
      </c>
      <c r="M2999" s="13" t="s">
        <v>55</v>
      </c>
      <c r="N2999" s="13" t="s">
        <v>45</v>
      </c>
      <c r="P2999" s="13" t="s">
        <v>55</v>
      </c>
      <c r="T2999" s="13" t="s">
        <v>67</v>
      </c>
      <c r="U2999" s="13" t="s">
        <v>42</v>
      </c>
      <c r="V2999" s="13" t="s">
        <v>45</v>
      </c>
      <c r="W2999" s="13" t="s">
        <v>42</v>
      </c>
      <c r="X2999" s="13" t="s">
        <v>46</v>
      </c>
      <c r="AA2999" s="13" t="s">
        <v>55</v>
      </c>
      <c r="AB2999" s="13" t="s">
        <v>47</v>
      </c>
    </row>
    <row r="3000" spans="1:28" x14ac:dyDescent="0.3">
      <c r="A3000" s="13" t="s">
        <v>11386</v>
      </c>
      <c r="B3000" s="13" t="s">
        <v>11387</v>
      </c>
      <c r="C3000" s="13" t="s">
        <v>8445</v>
      </c>
      <c r="D3000" s="13" t="s">
        <v>37</v>
      </c>
      <c r="E3000" s="13" t="s">
        <v>38</v>
      </c>
      <c r="G3000" s="13" t="s">
        <v>11388</v>
      </c>
      <c r="H3000" s="13" t="s">
        <v>8684</v>
      </c>
      <c r="I3000" s="13" t="s">
        <v>41</v>
      </c>
      <c r="J3000" s="13" t="s">
        <v>42</v>
      </c>
      <c r="K3000" s="13" t="s">
        <v>43</v>
      </c>
      <c r="M3000" s="13" t="s">
        <v>55</v>
      </c>
      <c r="N3000" s="13" t="s">
        <v>45</v>
      </c>
      <c r="P3000" s="13" t="s">
        <v>55</v>
      </c>
      <c r="X3000" s="13" t="s">
        <v>46</v>
      </c>
      <c r="AA3000" s="13" t="s">
        <v>55</v>
      </c>
      <c r="AB3000" s="13" t="s">
        <v>47</v>
      </c>
    </row>
    <row r="3001" spans="1:28" x14ac:dyDescent="0.3">
      <c r="A3001" s="13" t="s">
        <v>11389</v>
      </c>
      <c r="B3001" s="13" t="s">
        <v>5708</v>
      </c>
      <c r="C3001" s="13" t="s">
        <v>5829</v>
      </c>
      <c r="D3001" s="13" t="s">
        <v>110</v>
      </c>
      <c r="E3001" s="13" t="s">
        <v>111</v>
      </c>
      <c r="G3001" s="13" t="s">
        <v>11390</v>
      </c>
      <c r="H3001" s="13" t="s">
        <v>11391</v>
      </c>
      <c r="I3001" s="13" t="s">
        <v>41</v>
      </c>
      <c r="J3001" s="13" t="s">
        <v>42</v>
      </c>
      <c r="K3001" s="13" t="s">
        <v>66</v>
      </c>
      <c r="M3001" s="13" t="s">
        <v>44</v>
      </c>
      <c r="N3001" s="13" t="s">
        <v>66</v>
      </c>
      <c r="P3001" s="13" t="s">
        <v>45</v>
      </c>
      <c r="T3001" s="13" t="s">
        <v>67</v>
      </c>
      <c r="U3001" s="13" t="s">
        <v>42</v>
      </c>
      <c r="V3001" s="13" t="s">
        <v>45</v>
      </c>
      <c r="W3001" s="13" t="s">
        <v>42</v>
      </c>
      <c r="X3001" s="13" t="s">
        <v>46</v>
      </c>
      <c r="AA3001" s="13" t="s">
        <v>45</v>
      </c>
      <c r="AB3001" s="13" t="s">
        <v>47</v>
      </c>
    </row>
    <row r="3002" spans="1:28" x14ac:dyDescent="0.3">
      <c r="A3002" s="13" t="s">
        <v>11392</v>
      </c>
      <c r="B3002" s="13" t="s">
        <v>11393</v>
      </c>
      <c r="C3002" s="13" t="s">
        <v>2203</v>
      </c>
      <c r="D3002" s="13" t="s">
        <v>110</v>
      </c>
      <c r="E3002" s="13" t="s">
        <v>111</v>
      </c>
      <c r="G3002" s="13" t="s">
        <v>11394</v>
      </c>
      <c r="H3002" s="13" t="s">
        <v>11395</v>
      </c>
      <c r="I3002" s="13" t="s">
        <v>41</v>
      </c>
      <c r="J3002" s="13" t="s">
        <v>42</v>
      </c>
      <c r="K3002" s="13" t="s">
        <v>227</v>
      </c>
      <c r="M3002" s="13" t="s">
        <v>44</v>
      </c>
      <c r="N3002" s="13" t="s">
        <v>227</v>
      </c>
      <c r="P3002" s="13" t="s">
        <v>45</v>
      </c>
      <c r="T3002" s="13" t="s">
        <v>67</v>
      </c>
      <c r="X3002" s="13" t="s">
        <v>46</v>
      </c>
      <c r="AA3002" s="13" t="s">
        <v>45</v>
      </c>
      <c r="AB3002" s="13" t="s">
        <v>47</v>
      </c>
    </row>
    <row r="3003" spans="1:28" x14ac:dyDescent="0.3">
      <c r="A3003" s="13" t="s">
        <v>11396</v>
      </c>
      <c r="C3003" s="13" t="s">
        <v>309</v>
      </c>
      <c r="D3003" s="13" t="s">
        <v>581</v>
      </c>
      <c r="E3003" s="13" t="s">
        <v>582</v>
      </c>
      <c r="G3003" s="13" t="s">
        <v>11397</v>
      </c>
      <c r="H3003" s="13" t="s">
        <v>11398</v>
      </c>
      <c r="I3003" s="13" t="s">
        <v>41</v>
      </c>
      <c r="J3003" s="13" t="s">
        <v>42</v>
      </c>
      <c r="K3003" s="13" t="s">
        <v>45</v>
      </c>
      <c r="M3003" s="13" t="s">
        <v>55</v>
      </c>
      <c r="N3003" s="13" t="s">
        <v>45</v>
      </c>
      <c r="P3003" s="13" t="s">
        <v>55</v>
      </c>
      <c r="X3003" s="13" t="s">
        <v>46</v>
      </c>
      <c r="AA3003" s="13" t="s">
        <v>55</v>
      </c>
      <c r="AB3003" s="13" t="s">
        <v>47</v>
      </c>
    </row>
    <row r="3004" spans="1:28" x14ac:dyDescent="0.3">
      <c r="A3004" s="13" t="s">
        <v>11399</v>
      </c>
      <c r="B3004" s="13" t="s">
        <v>8669</v>
      </c>
      <c r="C3004" s="13" t="s">
        <v>1489</v>
      </c>
      <c r="D3004" s="13" t="s">
        <v>110</v>
      </c>
      <c r="E3004" s="13" t="s">
        <v>111</v>
      </c>
      <c r="G3004" s="13" t="s">
        <v>11400</v>
      </c>
      <c r="H3004" s="13" t="s">
        <v>11401</v>
      </c>
      <c r="I3004" s="13" t="s">
        <v>41</v>
      </c>
      <c r="J3004" s="13" t="s">
        <v>42</v>
      </c>
      <c r="K3004" s="13" t="s">
        <v>43</v>
      </c>
      <c r="M3004" s="13" t="s">
        <v>55</v>
      </c>
      <c r="N3004" s="13" t="s">
        <v>45</v>
      </c>
      <c r="P3004" s="13" t="s">
        <v>55</v>
      </c>
      <c r="T3004" s="13" t="s">
        <v>67</v>
      </c>
      <c r="X3004" s="13" t="s">
        <v>46</v>
      </c>
      <c r="AA3004" s="13" t="s">
        <v>55</v>
      </c>
      <c r="AB3004" s="13" t="s">
        <v>47</v>
      </c>
    </row>
    <row r="3005" spans="1:28" x14ac:dyDescent="0.3">
      <c r="A3005" s="13" t="s">
        <v>11402</v>
      </c>
      <c r="C3005" s="13" t="s">
        <v>85</v>
      </c>
      <c r="D3005" s="13" t="s">
        <v>75</v>
      </c>
      <c r="E3005" s="13" t="s">
        <v>76</v>
      </c>
      <c r="G3005" s="13" t="s">
        <v>11403</v>
      </c>
      <c r="H3005" s="13" t="s">
        <v>11404</v>
      </c>
      <c r="I3005" s="13" t="s">
        <v>41</v>
      </c>
      <c r="J3005" s="13" t="s">
        <v>42</v>
      </c>
      <c r="K3005" s="13" t="s">
        <v>43</v>
      </c>
      <c r="M3005" s="13" t="s">
        <v>44</v>
      </c>
      <c r="N3005" s="13" t="s">
        <v>43</v>
      </c>
      <c r="P3005" s="13" t="s">
        <v>45</v>
      </c>
      <c r="T3005" s="13" t="s">
        <v>67</v>
      </c>
      <c r="X3005" s="13" t="s">
        <v>46</v>
      </c>
      <c r="AA3005" s="13" t="s">
        <v>45</v>
      </c>
      <c r="AB3005" s="13" t="s">
        <v>47</v>
      </c>
    </row>
    <row r="3006" spans="1:28" x14ac:dyDescent="0.3">
      <c r="A3006" s="13" t="s">
        <v>11405</v>
      </c>
      <c r="C3006" s="13" t="s">
        <v>309</v>
      </c>
      <c r="D3006" s="13" t="s">
        <v>581</v>
      </c>
      <c r="E3006" s="13" t="s">
        <v>582</v>
      </c>
      <c r="G3006" s="13" t="s">
        <v>11406</v>
      </c>
      <c r="H3006" s="13" t="s">
        <v>11407</v>
      </c>
      <c r="I3006" s="13" t="s">
        <v>41</v>
      </c>
      <c r="J3006" s="13" t="s">
        <v>42</v>
      </c>
      <c r="K3006" s="13" t="s">
        <v>45</v>
      </c>
      <c r="M3006" s="13" t="s">
        <v>55</v>
      </c>
      <c r="N3006" s="13" t="s">
        <v>45</v>
      </c>
      <c r="P3006" s="13" t="s">
        <v>55</v>
      </c>
      <c r="X3006" s="13" t="s">
        <v>46</v>
      </c>
      <c r="AA3006" s="13" t="s">
        <v>55</v>
      </c>
      <c r="AB3006" s="13" t="s">
        <v>47</v>
      </c>
    </row>
    <row r="3007" spans="1:28" x14ac:dyDescent="0.3">
      <c r="A3007" s="13" t="s">
        <v>11408</v>
      </c>
      <c r="B3007" s="13" t="s">
        <v>11409</v>
      </c>
      <c r="C3007" s="13" t="s">
        <v>5841</v>
      </c>
      <c r="D3007" s="13" t="s">
        <v>37</v>
      </c>
      <c r="E3007" s="13" t="s">
        <v>38</v>
      </c>
      <c r="G3007" s="13" t="s">
        <v>11410</v>
      </c>
      <c r="H3007" s="13" t="s">
        <v>11411</v>
      </c>
      <c r="I3007" s="13" t="s">
        <v>41</v>
      </c>
      <c r="J3007" s="13" t="s">
        <v>42</v>
      </c>
      <c r="K3007" s="13" t="s">
        <v>45</v>
      </c>
      <c r="M3007" s="13" t="s">
        <v>55</v>
      </c>
      <c r="N3007" s="13" t="s">
        <v>45</v>
      </c>
      <c r="P3007" s="13" t="s">
        <v>55</v>
      </c>
      <c r="T3007" s="13" t="s">
        <v>67</v>
      </c>
      <c r="X3007" s="13" t="s">
        <v>46</v>
      </c>
      <c r="AA3007" s="13" t="s">
        <v>55</v>
      </c>
      <c r="AB3007" s="13" t="s">
        <v>47</v>
      </c>
    </row>
    <row r="3008" spans="1:28" x14ac:dyDescent="0.3">
      <c r="A3008" s="13" t="s">
        <v>11412</v>
      </c>
      <c r="B3008" s="13" t="s">
        <v>11413</v>
      </c>
      <c r="C3008" s="13" t="s">
        <v>790</v>
      </c>
      <c r="D3008" s="13" t="s">
        <v>37</v>
      </c>
      <c r="E3008" s="13" t="s">
        <v>38</v>
      </c>
      <c r="G3008" s="13" t="s">
        <v>11414</v>
      </c>
      <c r="H3008" s="13" t="s">
        <v>11415</v>
      </c>
      <c r="I3008" s="13" t="s">
        <v>41</v>
      </c>
      <c r="J3008" s="13" t="s">
        <v>42</v>
      </c>
      <c r="K3008" s="13" t="s">
        <v>43</v>
      </c>
      <c r="M3008" s="13" t="s">
        <v>44</v>
      </c>
      <c r="N3008" s="13" t="s">
        <v>43</v>
      </c>
      <c r="P3008" s="13" t="s">
        <v>45</v>
      </c>
      <c r="T3008" s="13" t="s">
        <v>67</v>
      </c>
      <c r="X3008" s="13" t="s">
        <v>46</v>
      </c>
      <c r="AA3008" s="13" t="s">
        <v>45</v>
      </c>
      <c r="AB3008" s="13" t="s">
        <v>47</v>
      </c>
    </row>
    <row r="3009" spans="1:28" x14ac:dyDescent="0.3">
      <c r="A3009" s="13" t="s">
        <v>11416</v>
      </c>
      <c r="B3009" s="13" t="s">
        <v>11417</v>
      </c>
      <c r="C3009" s="13" t="s">
        <v>2158</v>
      </c>
      <c r="D3009" s="13" t="s">
        <v>110</v>
      </c>
      <c r="E3009" s="13" t="s">
        <v>111</v>
      </c>
      <c r="G3009" s="13" t="s">
        <v>11418</v>
      </c>
      <c r="H3009" s="13" t="s">
        <v>11419</v>
      </c>
      <c r="I3009" s="13" t="s">
        <v>41</v>
      </c>
      <c r="J3009" s="13" t="s">
        <v>42</v>
      </c>
      <c r="K3009" s="13" t="s">
        <v>66</v>
      </c>
      <c r="M3009" s="13" t="s">
        <v>44</v>
      </c>
      <c r="N3009" s="13" t="s">
        <v>66</v>
      </c>
      <c r="P3009" s="13" t="s">
        <v>45</v>
      </c>
      <c r="T3009" s="13" t="s">
        <v>67</v>
      </c>
      <c r="X3009" s="13" t="s">
        <v>46</v>
      </c>
      <c r="AA3009" s="13" t="s">
        <v>45</v>
      </c>
      <c r="AB3009" s="13" t="s">
        <v>47</v>
      </c>
    </row>
    <row r="3010" spans="1:28" x14ac:dyDescent="0.3">
      <c r="A3010" s="13" t="s">
        <v>11420</v>
      </c>
      <c r="B3010" s="13" t="s">
        <v>9216</v>
      </c>
      <c r="C3010" s="13" t="s">
        <v>1904</v>
      </c>
      <c r="D3010" s="13" t="s">
        <v>37</v>
      </c>
      <c r="E3010" s="13" t="s">
        <v>38</v>
      </c>
      <c r="G3010" s="13" t="s">
        <v>9217</v>
      </c>
      <c r="H3010" s="13" t="s">
        <v>11421</v>
      </c>
      <c r="I3010" s="13" t="s">
        <v>41</v>
      </c>
      <c r="J3010" s="13" t="s">
        <v>42</v>
      </c>
      <c r="K3010" s="13" t="s">
        <v>45</v>
      </c>
      <c r="M3010" s="13" t="s">
        <v>55</v>
      </c>
      <c r="N3010" s="13" t="s">
        <v>45</v>
      </c>
      <c r="P3010" s="13" t="s">
        <v>55</v>
      </c>
      <c r="T3010" s="13" t="s">
        <v>67</v>
      </c>
      <c r="X3010" s="13" t="s">
        <v>46</v>
      </c>
      <c r="AA3010" s="13" t="s">
        <v>55</v>
      </c>
      <c r="AB3010" s="13" t="s">
        <v>47</v>
      </c>
    </row>
    <row r="3011" spans="1:28" x14ac:dyDescent="0.3">
      <c r="A3011" s="13" t="s">
        <v>11422</v>
      </c>
      <c r="B3011" s="13" t="s">
        <v>491</v>
      </c>
      <c r="C3011" s="13" t="s">
        <v>814</v>
      </c>
      <c r="D3011" s="13" t="s">
        <v>310</v>
      </c>
      <c r="E3011" s="13" t="s">
        <v>311</v>
      </c>
      <c r="G3011" s="13" t="s">
        <v>11423</v>
      </c>
      <c r="H3011" s="13" t="s">
        <v>11424</v>
      </c>
      <c r="I3011" s="13" t="s">
        <v>41</v>
      </c>
      <c r="J3011" s="13" t="s">
        <v>42</v>
      </c>
      <c r="K3011" s="13" t="s">
        <v>45</v>
      </c>
      <c r="M3011" s="13" t="s">
        <v>55</v>
      </c>
      <c r="N3011" s="13" t="s">
        <v>45</v>
      </c>
      <c r="P3011" s="13" t="s">
        <v>55</v>
      </c>
      <c r="X3011" s="13" t="s">
        <v>46</v>
      </c>
      <c r="AA3011" s="13" t="s">
        <v>55</v>
      </c>
      <c r="AB3011" s="13" t="s">
        <v>47</v>
      </c>
    </row>
    <row r="3012" spans="1:28" x14ac:dyDescent="0.3">
      <c r="A3012" s="13" t="s">
        <v>11425</v>
      </c>
      <c r="B3012" s="13" t="s">
        <v>3306</v>
      </c>
      <c r="C3012" s="13" t="s">
        <v>309</v>
      </c>
      <c r="D3012" s="13" t="s">
        <v>310</v>
      </c>
      <c r="E3012" s="13" t="s">
        <v>311</v>
      </c>
      <c r="G3012" s="13" t="s">
        <v>11426</v>
      </c>
      <c r="H3012" s="13" t="s">
        <v>11427</v>
      </c>
      <c r="I3012" s="13" t="s">
        <v>41</v>
      </c>
      <c r="J3012" s="13" t="s">
        <v>42</v>
      </c>
      <c r="K3012" s="13" t="s">
        <v>43</v>
      </c>
      <c r="M3012" s="13" t="s">
        <v>55</v>
      </c>
      <c r="N3012" s="13" t="s">
        <v>45</v>
      </c>
      <c r="P3012" s="13" t="s">
        <v>55</v>
      </c>
      <c r="X3012" s="13" t="s">
        <v>46</v>
      </c>
      <c r="AA3012" s="13" t="s">
        <v>55</v>
      </c>
      <c r="AB3012" s="13" t="s">
        <v>47</v>
      </c>
    </row>
    <row r="3013" spans="1:28" x14ac:dyDescent="0.3">
      <c r="A3013" s="13" t="s">
        <v>11428</v>
      </c>
      <c r="B3013" s="13" t="s">
        <v>11429</v>
      </c>
      <c r="C3013" s="13" t="s">
        <v>660</v>
      </c>
      <c r="D3013" s="13" t="s">
        <v>310</v>
      </c>
      <c r="E3013" s="13" t="s">
        <v>311</v>
      </c>
      <c r="G3013" s="13" t="s">
        <v>11430</v>
      </c>
      <c r="H3013" s="13" t="s">
        <v>11431</v>
      </c>
      <c r="I3013" s="13" t="s">
        <v>41</v>
      </c>
      <c r="J3013" s="13" t="s">
        <v>42</v>
      </c>
      <c r="K3013" s="13" t="s">
        <v>45</v>
      </c>
      <c r="M3013" s="13" t="s">
        <v>55</v>
      </c>
      <c r="N3013" s="13" t="s">
        <v>45</v>
      </c>
      <c r="P3013" s="13" t="s">
        <v>55</v>
      </c>
      <c r="X3013" s="13" t="s">
        <v>46</v>
      </c>
      <c r="AA3013" s="13" t="s">
        <v>55</v>
      </c>
      <c r="AB3013" s="13" t="s">
        <v>47</v>
      </c>
    </row>
    <row r="3014" spans="1:28" x14ac:dyDescent="0.3">
      <c r="A3014" s="13" t="s">
        <v>11432</v>
      </c>
      <c r="B3014" s="13" t="s">
        <v>11433</v>
      </c>
      <c r="C3014" s="13" t="s">
        <v>11434</v>
      </c>
      <c r="D3014" s="13" t="s">
        <v>37</v>
      </c>
      <c r="E3014" s="13" t="s">
        <v>38</v>
      </c>
      <c r="G3014" s="13" t="s">
        <v>11435</v>
      </c>
      <c r="H3014" s="13" t="s">
        <v>11436</v>
      </c>
      <c r="I3014" s="13" t="s">
        <v>41</v>
      </c>
      <c r="J3014" s="13" t="s">
        <v>42</v>
      </c>
      <c r="K3014" s="13" t="s">
        <v>43</v>
      </c>
      <c r="M3014" s="13" t="s">
        <v>55</v>
      </c>
      <c r="N3014" s="13" t="s">
        <v>45</v>
      </c>
      <c r="P3014" s="13" t="s">
        <v>55</v>
      </c>
      <c r="T3014" s="13" t="s">
        <v>67</v>
      </c>
      <c r="X3014" s="13" t="s">
        <v>46</v>
      </c>
      <c r="AA3014" s="13" t="s">
        <v>55</v>
      </c>
      <c r="AB3014" s="13" t="s">
        <v>47</v>
      </c>
    </row>
    <row r="3015" spans="1:28" x14ac:dyDescent="0.3">
      <c r="A3015" s="13" t="s">
        <v>11437</v>
      </c>
      <c r="B3015" s="13" t="s">
        <v>8585</v>
      </c>
      <c r="C3015" s="13" t="s">
        <v>3285</v>
      </c>
      <c r="D3015" s="13" t="s">
        <v>37</v>
      </c>
      <c r="E3015" s="13" t="s">
        <v>38</v>
      </c>
      <c r="G3015" s="13" t="s">
        <v>3286</v>
      </c>
      <c r="H3015" s="13" t="s">
        <v>11438</v>
      </c>
      <c r="I3015" s="13" t="s">
        <v>41</v>
      </c>
      <c r="J3015" s="13" t="s">
        <v>42</v>
      </c>
      <c r="K3015" s="13" t="s">
        <v>45</v>
      </c>
      <c r="M3015" s="13" t="s">
        <v>55</v>
      </c>
      <c r="N3015" s="13" t="s">
        <v>45</v>
      </c>
      <c r="P3015" s="13" t="s">
        <v>55</v>
      </c>
      <c r="T3015" s="13" t="s">
        <v>67</v>
      </c>
      <c r="X3015" s="13" t="s">
        <v>46</v>
      </c>
      <c r="AA3015" s="13" t="s">
        <v>55</v>
      </c>
      <c r="AB3015" s="13" t="s">
        <v>47</v>
      </c>
    </row>
    <row r="3016" spans="1:28" x14ac:dyDescent="0.3">
      <c r="A3016" s="13" t="s">
        <v>11439</v>
      </c>
      <c r="B3016" s="13" t="s">
        <v>523</v>
      </c>
      <c r="C3016" s="13" t="s">
        <v>9414</v>
      </c>
      <c r="D3016" s="13" t="s">
        <v>37</v>
      </c>
      <c r="E3016" s="13" t="s">
        <v>38</v>
      </c>
      <c r="G3016" s="13" t="s">
        <v>11440</v>
      </c>
      <c r="H3016" s="13" t="s">
        <v>11441</v>
      </c>
      <c r="I3016" s="13" t="s">
        <v>41</v>
      </c>
      <c r="J3016" s="13" t="s">
        <v>42</v>
      </c>
      <c r="K3016" s="13" t="s">
        <v>43</v>
      </c>
      <c r="M3016" s="13" t="s">
        <v>44</v>
      </c>
      <c r="N3016" s="13" t="s">
        <v>45</v>
      </c>
      <c r="P3016" s="13" t="s">
        <v>45</v>
      </c>
      <c r="X3016" s="13" t="s">
        <v>46</v>
      </c>
      <c r="AA3016" s="13" t="s">
        <v>45</v>
      </c>
      <c r="AB3016" s="13" t="s">
        <v>47</v>
      </c>
    </row>
    <row r="3017" spans="1:28" x14ac:dyDescent="0.3">
      <c r="A3017" s="13" t="s">
        <v>11442</v>
      </c>
      <c r="C3017" s="13" t="s">
        <v>1574</v>
      </c>
      <c r="D3017" s="13" t="s">
        <v>37</v>
      </c>
      <c r="E3017" s="13" t="s">
        <v>38</v>
      </c>
      <c r="G3017" s="13" t="s">
        <v>11443</v>
      </c>
      <c r="H3017" s="13" t="s">
        <v>11444</v>
      </c>
      <c r="I3017" s="13" t="s">
        <v>41</v>
      </c>
      <c r="J3017" s="13" t="s">
        <v>42</v>
      </c>
      <c r="K3017" s="13" t="s">
        <v>45</v>
      </c>
      <c r="M3017" s="13" t="s">
        <v>55</v>
      </c>
      <c r="N3017" s="13" t="s">
        <v>45</v>
      </c>
      <c r="P3017" s="13" t="s">
        <v>55</v>
      </c>
      <c r="X3017" s="13" t="s">
        <v>46</v>
      </c>
      <c r="AA3017" s="13" t="s">
        <v>55</v>
      </c>
      <c r="AB3017" s="13" t="s">
        <v>47</v>
      </c>
    </row>
    <row r="3018" spans="1:28" x14ac:dyDescent="0.3">
      <c r="A3018" s="13" t="s">
        <v>11445</v>
      </c>
      <c r="C3018" s="13" t="s">
        <v>268</v>
      </c>
      <c r="D3018" s="13" t="s">
        <v>37</v>
      </c>
      <c r="E3018" s="13" t="s">
        <v>38</v>
      </c>
      <c r="G3018" s="13" t="s">
        <v>11446</v>
      </c>
      <c r="H3018" s="13" t="s">
        <v>11447</v>
      </c>
      <c r="I3018" s="13" t="s">
        <v>41</v>
      </c>
      <c r="J3018" s="13" t="s">
        <v>42</v>
      </c>
      <c r="K3018" s="13" t="s">
        <v>45</v>
      </c>
      <c r="M3018" s="13" t="s">
        <v>55</v>
      </c>
      <c r="N3018" s="13" t="s">
        <v>45</v>
      </c>
      <c r="P3018" s="13" t="s">
        <v>55</v>
      </c>
      <c r="X3018" s="13" t="s">
        <v>46</v>
      </c>
      <c r="AA3018" s="13" t="s">
        <v>55</v>
      </c>
      <c r="AB3018" s="13" t="s">
        <v>47</v>
      </c>
    </row>
    <row r="3019" spans="1:28" x14ac:dyDescent="0.3">
      <c r="A3019" s="13" t="s">
        <v>11448</v>
      </c>
      <c r="B3019" s="13" t="s">
        <v>10277</v>
      </c>
      <c r="C3019" s="13" t="s">
        <v>433</v>
      </c>
      <c r="D3019" s="13" t="s">
        <v>37</v>
      </c>
      <c r="E3019" s="13" t="s">
        <v>38</v>
      </c>
      <c r="G3019" s="13" t="s">
        <v>11449</v>
      </c>
      <c r="H3019" s="13" t="s">
        <v>11450</v>
      </c>
      <c r="I3019" s="13" t="s">
        <v>41</v>
      </c>
      <c r="J3019" s="13" t="s">
        <v>42</v>
      </c>
      <c r="K3019" s="13" t="s">
        <v>43</v>
      </c>
      <c r="M3019" s="13" t="s">
        <v>44</v>
      </c>
      <c r="N3019" s="13" t="s">
        <v>45</v>
      </c>
      <c r="P3019" s="13" t="s">
        <v>45</v>
      </c>
      <c r="X3019" s="13" t="s">
        <v>46</v>
      </c>
      <c r="AA3019" s="13" t="s">
        <v>45</v>
      </c>
      <c r="AB3019" s="13" t="s">
        <v>47</v>
      </c>
    </row>
    <row r="3020" spans="1:28" x14ac:dyDescent="0.3">
      <c r="A3020" s="13" t="s">
        <v>11451</v>
      </c>
      <c r="C3020" s="13" t="s">
        <v>380</v>
      </c>
      <c r="D3020" s="13" t="s">
        <v>110</v>
      </c>
      <c r="E3020" s="13" t="s">
        <v>111</v>
      </c>
      <c r="G3020" s="13" t="s">
        <v>11452</v>
      </c>
      <c r="H3020" s="13" t="s">
        <v>11453</v>
      </c>
      <c r="I3020" s="13" t="s">
        <v>41</v>
      </c>
      <c r="J3020" s="13" t="s">
        <v>42</v>
      </c>
      <c r="K3020" s="13" t="s">
        <v>227</v>
      </c>
      <c r="M3020" s="13" t="s">
        <v>44</v>
      </c>
      <c r="N3020" s="13" t="s">
        <v>227</v>
      </c>
      <c r="P3020" s="13" t="s">
        <v>45</v>
      </c>
      <c r="T3020" s="13" t="s">
        <v>67</v>
      </c>
      <c r="X3020" s="13" t="s">
        <v>46</v>
      </c>
      <c r="AA3020" s="13" t="s">
        <v>45</v>
      </c>
      <c r="AB3020" s="13" t="s">
        <v>47</v>
      </c>
    </row>
    <row r="3021" spans="1:28" x14ac:dyDescent="0.3">
      <c r="A3021" s="13" t="s">
        <v>11454</v>
      </c>
      <c r="B3021" s="13" t="s">
        <v>11455</v>
      </c>
      <c r="C3021" s="13" t="s">
        <v>135</v>
      </c>
      <c r="D3021" s="13" t="s">
        <v>51</v>
      </c>
      <c r="E3021" s="13" t="s">
        <v>52</v>
      </c>
      <c r="G3021" s="13" t="s">
        <v>11456</v>
      </c>
      <c r="H3021" s="13" t="s">
        <v>11457</v>
      </c>
      <c r="I3021" s="13" t="s">
        <v>41</v>
      </c>
      <c r="J3021" s="13" t="s">
        <v>42</v>
      </c>
      <c r="K3021" s="13" t="s">
        <v>227</v>
      </c>
      <c r="M3021" s="13" t="s">
        <v>41</v>
      </c>
      <c r="N3021" s="13" t="s">
        <v>227</v>
      </c>
      <c r="P3021" s="13" t="s">
        <v>55</v>
      </c>
      <c r="T3021" s="13" t="s">
        <v>67</v>
      </c>
      <c r="X3021" s="13" t="s">
        <v>46</v>
      </c>
      <c r="AA3021" s="13" t="s">
        <v>55</v>
      </c>
      <c r="AB3021" s="13" t="s">
        <v>47</v>
      </c>
    </row>
    <row r="3022" spans="1:28" x14ac:dyDescent="0.3">
      <c r="A3022" s="13" t="s">
        <v>11458</v>
      </c>
      <c r="C3022" s="13" t="s">
        <v>11459</v>
      </c>
      <c r="D3022" s="13" t="s">
        <v>75</v>
      </c>
      <c r="E3022" s="13" t="s">
        <v>76</v>
      </c>
      <c r="G3022" s="13" t="s">
        <v>11460</v>
      </c>
      <c r="H3022" s="13" t="s">
        <v>11461</v>
      </c>
      <c r="I3022" s="13" t="s">
        <v>41</v>
      </c>
      <c r="J3022" s="13" t="s">
        <v>42</v>
      </c>
      <c r="K3022" s="13" t="s">
        <v>227</v>
      </c>
      <c r="M3022" s="13" t="s">
        <v>44</v>
      </c>
      <c r="N3022" s="13" t="s">
        <v>227</v>
      </c>
      <c r="P3022" s="13" t="s">
        <v>45</v>
      </c>
      <c r="T3022" s="13" t="s">
        <v>67</v>
      </c>
      <c r="X3022" s="13" t="s">
        <v>46</v>
      </c>
      <c r="AA3022" s="13" t="s">
        <v>45</v>
      </c>
      <c r="AB3022" s="13" t="s">
        <v>47</v>
      </c>
    </row>
    <row r="3023" spans="1:28" x14ac:dyDescent="0.3">
      <c r="A3023" s="13" t="s">
        <v>11462</v>
      </c>
      <c r="C3023" s="13" t="s">
        <v>371</v>
      </c>
      <c r="D3023" s="13" t="s">
        <v>51</v>
      </c>
      <c r="E3023" s="13" t="s">
        <v>52</v>
      </c>
      <c r="G3023" s="13" t="s">
        <v>11463</v>
      </c>
      <c r="H3023" s="13" t="s">
        <v>11464</v>
      </c>
      <c r="I3023" s="13" t="s">
        <v>41</v>
      </c>
      <c r="J3023" s="13" t="s">
        <v>42</v>
      </c>
      <c r="K3023" s="13" t="s">
        <v>43</v>
      </c>
      <c r="M3023" s="13" t="s">
        <v>44</v>
      </c>
      <c r="N3023" s="13" t="s">
        <v>45</v>
      </c>
      <c r="P3023" s="13" t="s">
        <v>45</v>
      </c>
      <c r="T3023" s="13" t="s">
        <v>67</v>
      </c>
      <c r="X3023" s="13" t="s">
        <v>46</v>
      </c>
      <c r="AA3023" s="13" t="s">
        <v>45</v>
      </c>
      <c r="AB3023" s="13" t="s">
        <v>47</v>
      </c>
    </row>
    <row r="3024" spans="1:28" x14ac:dyDescent="0.3">
      <c r="A3024" s="13" t="s">
        <v>11465</v>
      </c>
      <c r="B3024" s="13" t="s">
        <v>11466</v>
      </c>
      <c r="C3024" s="13" t="s">
        <v>2761</v>
      </c>
      <c r="D3024" s="13" t="s">
        <v>51</v>
      </c>
      <c r="E3024" s="13" t="s">
        <v>52</v>
      </c>
      <c r="G3024" s="13" t="s">
        <v>11467</v>
      </c>
      <c r="H3024" s="13" t="s">
        <v>11468</v>
      </c>
      <c r="I3024" s="13" t="s">
        <v>41</v>
      </c>
      <c r="J3024" s="13" t="s">
        <v>42</v>
      </c>
      <c r="K3024" s="13" t="s">
        <v>66</v>
      </c>
      <c r="M3024" s="13" t="s">
        <v>44</v>
      </c>
      <c r="N3024" s="13" t="s">
        <v>66</v>
      </c>
      <c r="P3024" s="13" t="s">
        <v>45</v>
      </c>
      <c r="T3024" s="13" t="s">
        <v>67</v>
      </c>
      <c r="U3024" s="13" t="s">
        <v>42</v>
      </c>
      <c r="V3024" s="13" t="s">
        <v>45</v>
      </c>
      <c r="W3024" s="13" t="s">
        <v>42</v>
      </c>
      <c r="X3024" s="13" t="s">
        <v>46</v>
      </c>
      <c r="AA3024" s="13" t="s">
        <v>45</v>
      </c>
      <c r="AB3024" s="13" t="s">
        <v>47</v>
      </c>
    </row>
    <row r="3025" spans="1:28" x14ac:dyDescent="0.3">
      <c r="A3025" s="13" t="s">
        <v>11469</v>
      </c>
      <c r="B3025" s="13" t="s">
        <v>11470</v>
      </c>
      <c r="C3025" s="13" t="s">
        <v>309</v>
      </c>
      <c r="D3025" s="13" t="s">
        <v>310</v>
      </c>
      <c r="E3025" s="13" t="s">
        <v>311</v>
      </c>
      <c r="G3025" s="13" t="s">
        <v>11471</v>
      </c>
      <c r="H3025" s="13" t="s">
        <v>11472</v>
      </c>
      <c r="I3025" s="13" t="s">
        <v>41</v>
      </c>
      <c r="J3025" s="13" t="s">
        <v>42</v>
      </c>
      <c r="K3025" s="13" t="s">
        <v>45</v>
      </c>
      <c r="M3025" s="13" t="s">
        <v>55</v>
      </c>
      <c r="N3025" s="13" t="s">
        <v>45</v>
      </c>
      <c r="P3025" s="13" t="s">
        <v>55</v>
      </c>
      <c r="X3025" s="13" t="s">
        <v>46</v>
      </c>
      <c r="AA3025" s="13" t="s">
        <v>55</v>
      </c>
      <c r="AB3025" s="13" t="s">
        <v>47</v>
      </c>
    </row>
    <row r="3026" spans="1:28" x14ac:dyDescent="0.3">
      <c r="A3026" s="13" t="s">
        <v>11473</v>
      </c>
      <c r="C3026" s="13" t="s">
        <v>2203</v>
      </c>
      <c r="D3026" s="13" t="s">
        <v>110</v>
      </c>
      <c r="E3026" s="13" t="s">
        <v>111</v>
      </c>
      <c r="G3026" s="13" t="s">
        <v>11474</v>
      </c>
      <c r="H3026" s="13" t="s">
        <v>11475</v>
      </c>
      <c r="I3026" s="13" t="s">
        <v>41</v>
      </c>
      <c r="J3026" s="13" t="s">
        <v>42</v>
      </c>
      <c r="K3026" s="13" t="s">
        <v>227</v>
      </c>
      <c r="M3026" s="13" t="s">
        <v>44</v>
      </c>
      <c r="N3026" s="13" t="s">
        <v>227</v>
      </c>
      <c r="P3026" s="13" t="s">
        <v>45</v>
      </c>
      <c r="T3026" s="13" t="s">
        <v>67</v>
      </c>
      <c r="X3026" s="13" t="s">
        <v>46</v>
      </c>
      <c r="AA3026" s="13" t="s">
        <v>45</v>
      </c>
      <c r="AB3026" s="13" t="s">
        <v>47</v>
      </c>
    </row>
    <row r="3027" spans="1:28" x14ac:dyDescent="0.3">
      <c r="A3027" s="13" t="s">
        <v>11476</v>
      </c>
      <c r="B3027" s="13" t="s">
        <v>11477</v>
      </c>
      <c r="C3027" s="13" t="s">
        <v>74</v>
      </c>
      <c r="D3027" s="13" t="s">
        <v>37</v>
      </c>
      <c r="E3027" s="13" t="s">
        <v>38</v>
      </c>
      <c r="G3027" s="13" t="s">
        <v>11478</v>
      </c>
      <c r="H3027" s="13" t="s">
        <v>11479</v>
      </c>
      <c r="I3027" s="13" t="s">
        <v>41</v>
      </c>
      <c r="J3027" s="13" t="s">
        <v>42</v>
      </c>
      <c r="K3027" s="13" t="s">
        <v>45</v>
      </c>
      <c r="M3027" s="13" t="s">
        <v>55</v>
      </c>
      <c r="N3027" s="13" t="s">
        <v>45</v>
      </c>
      <c r="P3027" s="13" t="s">
        <v>55</v>
      </c>
      <c r="T3027" s="13" t="s">
        <v>67</v>
      </c>
      <c r="X3027" s="13" t="s">
        <v>46</v>
      </c>
      <c r="AA3027" s="13" t="s">
        <v>55</v>
      </c>
      <c r="AB3027" s="13" t="s">
        <v>47</v>
      </c>
    </row>
    <row r="3028" spans="1:28" x14ac:dyDescent="0.3">
      <c r="A3028" s="13" t="s">
        <v>11480</v>
      </c>
      <c r="C3028" s="13" t="s">
        <v>758</v>
      </c>
      <c r="D3028" s="13" t="s">
        <v>37</v>
      </c>
      <c r="E3028" s="13" t="s">
        <v>38</v>
      </c>
      <c r="G3028" s="13" t="s">
        <v>11481</v>
      </c>
      <c r="H3028" s="13" t="s">
        <v>11482</v>
      </c>
      <c r="I3028" s="13" t="s">
        <v>41</v>
      </c>
      <c r="J3028" s="13" t="s">
        <v>42</v>
      </c>
      <c r="K3028" s="13" t="s">
        <v>45</v>
      </c>
      <c r="M3028" s="13" t="s">
        <v>55</v>
      </c>
      <c r="N3028" s="13" t="s">
        <v>45</v>
      </c>
      <c r="P3028" s="13" t="s">
        <v>55</v>
      </c>
      <c r="T3028" s="13" t="s">
        <v>67</v>
      </c>
      <c r="X3028" s="13" t="s">
        <v>46</v>
      </c>
      <c r="AA3028" s="13" t="s">
        <v>55</v>
      </c>
      <c r="AB3028" s="13" t="s">
        <v>47</v>
      </c>
    </row>
    <row r="3029" spans="1:28" x14ac:dyDescent="0.3">
      <c r="A3029" s="13" t="s">
        <v>11483</v>
      </c>
      <c r="B3029" s="13" t="s">
        <v>11484</v>
      </c>
      <c r="C3029" s="13" t="s">
        <v>1069</v>
      </c>
      <c r="D3029" s="13" t="s">
        <v>37</v>
      </c>
      <c r="E3029" s="13" t="s">
        <v>38</v>
      </c>
      <c r="G3029" s="13" t="s">
        <v>11485</v>
      </c>
      <c r="H3029" s="13" t="s">
        <v>11486</v>
      </c>
      <c r="I3029" s="13" t="s">
        <v>41</v>
      </c>
      <c r="J3029" s="13" t="s">
        <v>42</v>
      </c>
      <c r="K3029" s="13" t="s">
        <v>43</v>
      </c>
      <c r="M3029" s="13" t="s">
        <v>44</v>
      </c>
      <c r="N3029" s="13" t="s">
        <v>45</v>
      </c>
      <c r="P3029" s="13" t="s">
        <v>45</v>
      </c>
      <c r="T3029" s="13" t="s">
        <v>67</v>
      </c>
      <c r="X3029" s="13" t="s">
        <v>46</v>
      </c>
      <c r="AA3029" s="13" t="s">
        <v>45</v>
      </c>
      <c r="AB3029" s="13" t="s">
        <v>47</v>
      </c>
    </row>
    <row r="3030" spans="1:28" x14ac:dyDescent="0.3">
      <c r="A3030" s="13" t="s">
        <v>11487</v>
      </c>
      <c r="B3030" s="13" t="s">
        <v>11488</v>
      </c>
      <c r="C3030" s="13" t="s">
        <v>2565</v>
      </c>
      <c r="D3030" s="13" t="s">
        <v>51</v>
      </c>
      <c r="E3030" s="13" t="s">
        <v>52</v>
      </c>
      <c r="G3030" s="13" t="s">
        <v>11489</v>
      </c>
      <c r="H3030" s="13" t="s">
        <v>11490</v>
      </c>
      <c r="I3030" s="13" t="s">
        <v>41</v>
      </c>
      <c r="J3030" s="13" t="s">
        <v>42</v>
      </c>
      <c r="K3030" s="13" t="s">
        <v>227</v>
      </c>
      <c r="M3030" s="13" t="s">
        <v>44</v>
      </c>
      <c r="N3030" s="13" t="s">
        <v>227</v>
      </c>
      <c r="P3030" s="13" t="s">
        <v>45</v>
      </c>
      <c r="T3030" s="13" t="s">
        <v>67</v>
      </c>
      <c r="X3030" s="13" t="s">
        <v>46</v>
      </c>
      <c r="AA3030" s="13" t="s">
        <v>45</v>
      </c>
      <c r="AB3030" s="13" t="s">
        <v>47</v>
      </c>
    </row>
    <row r="3031" spans="1:28" x14ac:dyDescent="0.3">
      <c r="A3031" s="13" t="s">
        <v>11491</v>
      </c>
      <c r="C3031" s="13" t="s">
        <v>482</v>
      </c>
      <c r="D3031" s="13" t="s">
        <v>310</v>
      </c>
      <c r="E3031" s="13" t="s">
        <v>311</v>
      </c>
      <c r="G3031" s="13" t="s">
        <v>11492</v>
      </c>
      <c r="H3031" s="13" t="s">
        <v>11493</v>
      </c>
      <c r="I3031" s="13" t="s">
        <v>41</v>
      </c>
      <c r="J3031" s="13" t="s">
        <v>42</v>
      </c>
      <c r="K3031" s="13" t="s">
        <v>45</v>
      </c>
      <c r="M3031" s="13" t="s">
        <v>55</v>
      </c>
      <c r="N3031" s="13" t="s">
        <v>45</v>
      </c>
      <c r="P3031" s="13" t="s">
        <v>55</v>
      </c>
      <c r="X3031" s="13" t="s">
        <v>46</v>
      </c>
      <c r="AA3031" s="13" t="s">
        <v>55</v>
      </c>
      <c r="AB3031" s="13" t="s">
        <v>47</v>
      </c>
    </row>
    <row r="3032" spans="1:28" x14ac:dyDescent="0.3">
      <c r="A3032" s="13" t="s">
        <v>11494</v>
      </c>
      <c r="C3032" s="13" t="s">
        <v>341</v>
      </c>
      <c r="D3032" s="13" t="s">
        <v>37</v>
      </c>
      <c r="E3032" s="13" t="s">
        <v>38</v>
      </c>
      <c r="G3032" s="13" t="s">
        <v>11495</v>
      </c>
      <c r="H3032" s="13" t="s">
        <v>11496</v>
      </c>
      <c r="I3032" s="13" t="s">
        <v>41</v>
      </c>
      <c r="J3032" s="13" t="s">
        <v>42</v>
      </c>
      <c r="K3032" s="13" t="s">
        <v>43</v>
      </c>
      <c r="M3032" s="13" t="s">
        <v>44</v>
      </c>
      <c r="N3032" s="13" t="s">
        <v>45</v>
      </c>
      <c r="P3032" s="13" t="s">
        <v>45</v>
      </c>
      <c r="T3032" s="13" t="s">
        <v>67</v>
      </c>
      <c r="X3032" s="13" t="s">
        <v>46</v>
      </c>
      <c r="AA3032" s="13" t="s">
        <v>45</v>
      </c>
      <c r="AB3032" s="13" t="s">
        <v>47</v>
      </c>
    </row>
    <row r="3033" spans="1:28" x14ac:dyDescent="0.3">
      <c r="A3033" s="13" t="s">
        <v>11497</v>
      </c>
      <c r="B3033" s="13" t="s">
        <v>10254</v>
      </c>
      <c r="C3033" s="13" t="s">
        <v>549</v>
      </c>
      <c r="D3033" s="13" t="s">
        <v>51</v>
      </c>
      <c r="E3033" s="13" t="s">
        <v>52</v>
      </c>
      <c r="G3033" s="13" t="s">
        <v>11498</v>
      </c>
      <c r="H3033" s="13" t="s">
        <v>11499</v>
      </c>
      <c r="I3033" s="13" t="s">
        <v>41</v>
      </c>
      <c r="J3033" s="13" t="s">
        <v>42</v>
      </c>
      <c r="K3033" s="13" t="s">
        <v>45</v>
      </c>
      <c r="M3033" s="13" t="s">
        <v>55</v>
      </c>
      <c r="N3033" s="13" t="s">
        <v>45</v>
      </c>
      <c r="P3033" s="13" t="s">
        <v>55</v>
      </c>
      <c r="X3033" s="13" t="s">
        <v>46</v>
      </c>
      <c r="AA3033" s="13" t="s">
        <v>55</v>
      </c>
      <c r="AB3033" s="13" t="s">
        <v>47</v>
      </c>
    </row>
    <row r="3034" spans="1:28" x14ac:dyDescent="0.3">
      <c r="A3034" s="13" t="s">
        <v>11500</v>
      </c>
      <c r="C3034" s="13" t="s">
        <v>297</v>
      </c>
      <c r="D3034" s="13" t="s">
        <v>37</v>
      </c>
      <c r="E3034" s="13" t="s">
        <v>38</v>
      </c>
      <c r="G3034" s="13" t="s">
        <v>11501</v>
      </c>
      <c r="H3034" s="13" t="s">
        <v>11502</v>
      </c>
      <c r="I3034" s="13" t="s">
        <v>41</v>
      </c>
      <c r="J3034" s="13" t="s">
        <v>42</v>
      </c>
      <c r="K3034" s="13" t="s">
        <v>45</v>
      </c>
      <c r="M3034" s="13" t="s">
        <v>55</v>
      </c>
      <c r="N3034" s="13" t="s">
        <v>45</v>
      </c>
      <c r="P3034" s="13" t="s">
        <v>55</v>
      </c>
      <c r="X3034" s="13" t="s">
        <v>46</v>
      </c>
      <c r="AA3034" s="13" t="s">
        <v>55</v>
      </c>
      <c r="AB3034" s="13" t="s">
        <v>47</v>
      </c>
    </row>
    <row r="3035" spans="1:28" x14ac:dyDescent="0.3">
      <c r="A3035" s="13" t="s">
        <v>11503</v>
      </c>
      <c r="B3035" s="13" t="s">
        <v>11504</v>
      </c>
      <c r="C3035" s="13" t="s">
        <v>2907</v>
      </c>
      <c r="D3035" s="13" t="s">
        <v>51</v>
      </c>
      <c r="E3035" s="13" t="s">
        <v>52</v>
      </c>
      <c r="G3035" s="13" t="s">
        <v>11505</v>
      </c>
      <c r="H3035" s="13" t="s">
        <v>11506</v>
      </c>
      <c r="I3035" s="13" t="s">
        <v>41</v>
      </c>
      <c r="J3035" s="13" t="s">
        <v>42</v>
      </c>
      <c r="K3035" s="13" t="s">
        <v>227</v>
      </c>
      <c r="M3035" s="13" t="s">
        <v>44</v>
      </c>
      <c r="N3035" s="13" t="s">
        <v>227</v>
      </c>
      <c r="P3035" s="13" t="s">
        <v>45</v>
      </c>
      <c r="X3035" s="13" t="s">
        <v>46</v>
      </c>
      <c r="AA3035" s="13" t="s">
        <v>45</v>
      </c>
      <c r="AB3035" s="13" t="s">
        <v>47</v>
      </c>
    </row>
    <row r="3036" spans="1:28" x14ac:dyDescent="0.3">
      <c r="A3036" s="13" t="s">
        <v>11507</v>
      </c>
      <c r="B3036" s="13" t="s">
        <v>11508</v>
      </c>
      <c r="C3036" s="13" t="s">
        <v>1679</v>
      </c>
      <c r="D3036" s="13" t="s">
        <v>37</v>
      </c>
      <c r="E3036" s="13" t="s">
        <v>38</v>
      </c>
      <c r="G3036" s="13" t="s">
        <v>11509</v>
      </c>
      <c r="H3036" s="13" t="s">
        <v>11510</v>
      </c>
      <c r="I3036" s="13" t="s">
        <v>41</v>
      </c>
      <c r="J3036" s="13" t="s">
        <v>42</v>
      </c>
      <c r="K3036" s="13" t="s">
        <v>45</v>
      </c>
      <c r="M3036" s="13" t="s">
        <v>55</v>
      </c>
      <c r="N3036" s="13" t="s">
        <v>45</v>
      </c>
      <c r="P3036" s="13" t="s">
        <v>55</v>
      </c>
      <c r="T3036" s="13" t="s">
        <v>67</v>
      </c>
      <c r="X3036" s="13" t="s">
        <v>46</v>
      </c>
      <c r="AA3036" s="13" t="s">
        <v>55</v>
      </c>
      <c r="AB3036" s="13" t="s">
        <v>47</v>
      </c>
    </row>
    <row r="3037" spans="1:28" x14ac:dyDescent="0.3">
      <c r="A3037" s="13" t="s">
        <v>11511</v>
      </c>
      <c r="C3037" s="13" t="s">
        <v>11512</v>
      </c>
      <c r="D3037" s="13" t="s">
        <v>51</v>
      </c>
      <c r="E3037" s="13" t="s">
        <v>52</v>
      </c>
      <c r="G3037" s="13" t="s">
        <v>11513</v>
      </c>
      <c r="H3037" s="13" t="s">
        <v>11514</v>
      </c>
      <c r="I3037" s="13" t="s">
        <v>41</v>
      </c>
      <c r="J3037" s="13" t="s">
        <v>42</v>
      </c>
      <c r="K3037" s="13" t="s">
        <v>43</v>
      </c>
      <c r="M3037" s="13" t="s">
        <v>44</v>
      </c>
      <c r="N3037" s="13" t="s">
        <v>43</v>
      </c>
      <c r="P3037" s="13" t="s">
        <v>45</v>
      </c>
      <c r="T3037" s="13" t="s">
        <v>67</v>
      </c>
      <c r="X3037" s="13" t="s">
        <v>46</v>
      </c>
      <c r="AA3037" s="13" t="s">
        <v>45</v>
      </c>
      <c r="AB3037" s="13" t="s">
        <v>47</v>
      </c>
    </row>
    <row r="3038" spans="1:28" x14ac:dyDescent="0.3">
      <c r="A3038" s="13" t="s">
        <v>11515</v>
      </c>
      <c r="B3038" s="13" t="s">
        <v>11516</v>
      </c>
      <c r="C3038" s="13" t="s">
        <v>2918</v>
      </c>
      <c r="D3038" s="13" t="s">
        <v>310</v>
      </c>
      <c r="E3038" s="13" t="s">
        <v>311</v>
      </c>
      <c r="G3038" s="13" t="s">
        <v>11517</v>
      </c>
      <c r="H3038" s="13" t="s">
        <v>11518</v>
      </c>
      <c r="I3038" s="13" t="s">
        <v>41</v>
      </c>
      <c r="J3038" s="13" t="s">
        <v>42</v>
      </c>
      <c r="K3038" s="13" t="s">
        <v>45</v>
      </c>
      <c r="M3038" s="13" t="s">
        <v>55</v>
      </c>
      <c r="N3038" s="13" t="s">
        <v>45</v>
      </c>
      <c r="P3038" s="13" t="s">
        <v>55</v>
      </c>
      <c r="X3038" s="13" t="s">
        <v>46</v>
      </c>
      <c r="AA3038" s="13" t="s">
        <v>55</v>
      </c>
      <c r="AB3038" s="13" t="s">
        <v>47</v>
      </c>
    </row>
    <row r="3039" spans="1:28" x14ac:dyDescent="0.3">
      <c r="A3039" s="13" t="s">
        <v>11519</v>
      </c>
      <c r="B3039" s="13" t="s">
        <v>3490</v>
      </c>
      <c r="C3039" s="13" t="s">
        <v>442</v>
      </c>
      <c r="D3039" s="13" t="s">
        <v>37</v>
      </c>
      <c r="E3039" s="13" t="s">
        <v>38</v>
      </c>
      <c r="G3039" s="13" t="s">
        <v>11520</v>
      </c>
      <c r="H3039" s="13" t="s">
        <v>11521</v>
      </c>
      <c r="I3039" s="13" t="s">
        <v>41</v>
      </c>
      <c r="J3039" s="13" t="s">
        <v>42</v>
      </c>
      <c r="K3039" s="13" t="s">
        <v>43</v>
      </c>
      <c r="M3039" s="13" t="s">
        <v>44</v>
      </c>
      <c r="N3039" s="13" t="s">
        <v>45</v>
      </c>
      <c r="P3039" s="13" t="s">
        <v>45</v>
      </c>
      <c r="T3039" s="13" t="s">
        <v>67</v>
      </c>
      <c r="X3039" s="13" t="s">
        <v>46</v>
      </c>
      <c r="AA3039" s="13" t="s">
        <v>45</v>
      </c>
      <c r="AB3039" s="13" t="s">
        <v>47</v>
      </c>
    </row>
    <row r="3040" spans="1:28" x14ac:dyDescent="0.3">
      <c r="A3040" s="13" t="s">
        <v>11522</v>
      </c>
      <c r="B3040" s="13" t="s">
        <v>11523</v>
      </c>
      <c r="C3040" s="13" t="s">
        <v>918</v>
      </c>
      <c r="D3040" s="13" t="s">
        <v>51</v>
      </c>
      <c r="E3040" s="13" t="s">
        <v>52</v>
      </c>
      <c r="G3040" s="13" t="s">
        <v>11524</v>
      </c>
      <c r="H3040" s="13" t="s">
        <v>11525</v>
      </c>
      <c r="I3040" s="13" t="s">
        <v>41</v>
      </c>
      <c r="J3040" s="13" t="s">
        <v>42</v>
      </c>
      <c r="K3040" s="13" t="s">
        <v>45</v>
      </c>
      <c r="M3040" s="13" t="s">
        <v>55</v>
      </c>
      <c r="N3040" s="13" t="s">
        <v>45</v>
      </c>
      <c r="P3040" s="13" t="s">
        <v>55</v>
      </c>
      <c r="X3040" s="13" t="s">
        <v>46</v>
      </c>
      <c r="AA3040" s="13" t="s">
        <v>55</v>
      </c>
      <c r="AB3040" s="13" t="s">
        <v>47</v>
      </c>
    </row>
    <row r="3041" spans="1:28" x14ac:dyDescent="0.3">
      <c r="A3041" s="13" t="s">
        <v>11526</v>
      </c>
      <c r="B3041" s="13" t="s">
        <v>11527</v>
      </c>
      <c r="C3041" s="13" t="s">
        <v>606</v>
      </c>
      <c r="D3041" s="13" t="s">
        <v>51</v>
      </c>
      <c r="E3041" s="13" t="s">
        <v>52</v>
      </c>
      <c r="G3041" s="13" t="s">
        <v>11528</v>
      </c>
      <c r="H3041" s="13" t="s">
        <v>11529</v>
      </c>
      <c r="I3041" s="13" t="s">
        <v>41</v>
      </c>
      <c r="J3041" s="13" t="s">
        <v>42</v>
      </c>
      <c r="K3041" s="13" t="s">
        <v>227</v>
      </c>
      <c r="M3041" s="13" t="s">
        <v>44</v>
      </c>
      <c r="N3041" s="13" t="s">
        <v>227</v>
      </c>
      <c r="P3041" s="13" t="s">
        <v>45</v>
      </c>
      <c r="T3041" s="13" t="s">
        <v>67</v>
      </c>
      <c r="U3041" s="13" t="s">
        <v>42</v>
      </c>
      <c r="V3041" s="13" t="s">
        <v>45</v>
      </c>
      <c r="W3041" s="13" t="s">
        <v>42</v>
      </c>
      <c r="X3041" s="13" t="s">
        <v>46</v>
      </c>
      <c r="AA3041" s="13" t="s">
        <v>45</v>
      </c>
      <c r="AB3041" s="13" t="s">
        <v>47</v>
      </c>
    </row>
    <row r="3042" spans="1:28" x14ac:dyDescent="0.3">
      <c r="A3042" s="13" t="s">
        <v>11530</v>
      </c>
      <c r="B3042" s="13" t="s">
        <v>185</v>
      </c>
      <c r="C3042" s="13" t="s">
        <v>3600</v>
      </c>
      <c r="D3042" s="13" t="s">
        <v>51</v>
      </c>
      <c r="E3042" s="13" t="s">
        <v>52</v>
      </c>
      <c r="G3042" s="13" t="s">
        <v>11531</v>
      </c>
      <c r="H3042" s="13" t="s">
        <v>11532</v>
      </c>
      <c r="I3042" s="13" t="s">
        <v>41</v>
      </c>
      <c r="J3042" s="13" t="s">
        <v>42</v>
      </c>
      <c r="K3042" s="13" t="s">
        <v>45</v>
      </c>
      <c r="M3042" s="13" t="s">
        <v>55</v>
      </c>
      <c r="N3042" s="13" t="s">
        <v>45</v>
      </c>
      <c r="P3042" s="13" t="s">
        <v>55</v>
      </c>
      <c r="T3042" s="13" t="s">
        <v>67</v>
      </c>
      <c r="X3042" s="13" t="s">
        <v>46</v>
      </c>
      <c r="AA3042" s="13" t="s">
        <v>55</v>
      </c>
      <c r="AB3042" s="13" t="s">
        <v>47</v>
      </c>
    </row>
    <row r="3043" spans="1:28" x14ac:dyDescent="0.3">
      <c r="A3043" s="13" t="s">
        <v>11533</v>
      </c>
      <c r="C3043" s="13" t="s">
        <v>1543</v>
      </c>
      <c r="D3043" s="13" t="s">
        <v>51</v>
      </c>
      <c r="E3043" s="13" t="s">
        <v>52</v>
      </c>
      <c r="G3043" s="13" t="s">
        <v>11534</v>
      </c>
      <c r="H3043" s="13" t="s">
        <v>11535</v>
      </c>
      <c r="I3043" s="13" t="s">
        <v>41</v>
      </c>
      <c r="J3043" s="13" t="s">
        <v>42</v>
      </c>
      <c r="K3043" s="13" t="s">
        <v>45</v>
      </c>
      <c r="M3043" s="13" t="s">
        <v>55</v>
      </c>
      <c r="N3043" s="13" t="s">
        <v>45</v>
      </c>
      <c r="P3043" s="13" t="s">
        <v>55</v>
      </c>
      <c r="X3043" s="13" t="s">
        <v>46</v>
      </c>
      <c r="AA3043" s="13" t="s">
        <v>55</v>
      </c>
      <c r="AB3043" s="13" t="s">
        <v>47</v>
      </c>
    </row>
    <row r="3044" spans="1:28" x14ac:dyDescent="0.3">
      <c r="A3044" s="13" t="s">
        <v>11536</v>
      </c>
      <c r="B3044" s="13" t="s">
        <v>11537</v>
      </c>
      <c r="C3044" s="13" t="s">
        <v>10141</v>
      </c>
      <c r="D3044" s="13" t="s">
        <v>110</v>
      </c>
      <c r="E3044" s="13" t="s">
        <v>111</v>
      </c>
      <c r="G3044" s="13" t="s">
        <v>11538</v>
      </c>
      <c r="H3044" s="13" t="s">
        <v>11539</v>
      </c>
      <c r="I3044" s="13" t="s">
        <v>41</v>
      </c>
      <c r="J3044" s="13" t="s">
        <v>42</v>
      </c>
      <c r="K3044" s="13" t="s">
        <v>45</v>
      </c>
      <c r="M3044" s="13" t="s">
        <v>55</v>
      </c>
      <c r="N3044" s="13" t="s">
        <v>45</v>
      </c>
      <c r="P3044" s="13" t="s">
        <v>55</v>
      </c>
      <c r="X3044" s="13" t="s">
        <v>46</v>
      </c>
      <c r="AA3044" s="13" t="s">
        <v>55</v>
      </c>
      <c r="AB3044" s="13" t="s">
        <v>47</v>
      </c>
    </row>
    <row r="3045" spans="1:28" x14ac:dyDescent="0.3">
      <c r="A3045" s="13" t="s">
        <v>11540</v>
      </c>
      <c r="C3045" s="13" t="s">
        <v>2918</v>
      </c>
      <c r="D3045" s="13" t="s">
        <v>310</v>
      </c>
      <c r="E3045" s="13" t="s">
        <v>311</v>
      </c>
      <c r="G3045" s="13" t="s">
        <v>11541</v>
      </c>
      <c r="H3045" s="13" t="s">
        <v>11542</v>
      </c>
      <c r="I3045" s="13" t="s">
        <v>41</v>
      </c>
      <c r="J3045" s="13" t="s">
        <v>42</v>
      </c>
      <c r="K3045" s="13" t="s">
        <v>45</v>
      </c>
      <c r="M3045" s="13" t="s">
        <v>55</v>
      </c>
      <c r="N3045" s="13" t="s">
        <v>45</v>
      </c>
      <c r="P3045" s="13" t="s">
        <v>55</v>
      </c>
      <c r="X3045" s="13" t="s">
        <v>46</v>
      </c>
      <c r="AA3045" s="13" t="s">
        <v>55</v>
      </c>
      <c r="AB3045" s="13" t="s">
        <v>47</v>
      </c>
    </row>
    <row r="3046" spans="1:28" x14ac:dyDescent="0.3">
      <c r="A3046" s="13" t="s">
        <v>11543</v>
      </c>
      <c r="C3046" s="13" t="s">
        <v>11544</v>
      </c>
      <c r="D3046" s="13" t="s">
        <v>51</v>
      </c>
      <c r="E3046" s="13" t="s">
        <v>52</v>
      </c>
      <c r="G3046" s="13" t="s">
        <v>11545</v>
      </c>
      <c r="H3046" s="13" t="s">
        <v>11546</v>
      </c>
      <c r="I3046" s="13" t="s">
        <v>41</v>
      </c>
      <c r="J3046" s="13" t="s">
        <v>42</v>
      </c>
      <c r="K3046" s="13" t="s">
        <v>227</v>
      </c>
      <c r="M3046" s="13" t="s">
        <v>44</v>
      </c>
      <c r="N3046" s="13" t="s">
        <v>227</v>
      </c>
      <c r="P3046" s="13" t="s">
        <v>45</v>
      </c>
      <c r="T3046" s="13" t="s">
        <v>67</v>
      </c>
      <c r="X3046" s="13" t="s">
        <v>46</v>
      </c>
      <c r="AA3046" s="13" t="s">
        <v>45</v>
      </c>
      <c r="AB3046" s="13" t="s">
        <v>47</v>
      </c>
    </row>
    <row r="3047" spans="1:28" x14ac:dyDescent="0.3">
      <c r="A3047" s="13" t="s">
        <v>11547</v>
      </c>
      <c r="B3047" s="13" t="s">
        <v>9037</v>
      </c>
      <c r="C3047" s="13" t="s">
        <v>2761</v>
      </c>
      <c r="D3047" s="13" t="s">
        <v>37</v>
      </c>
      <c r="E3047" s="13" t="s">
        <v>38</v>
      </c>
      <c r="G3047" s="13" t="s">
        <v>11548</v>
      </c>
      <c r="H3047" s="13" t="s">
        <v>11549</v>
      </c>
      <c r="I3047" s="13" t="s">
        <v>41</v>
      </c>
      <c r="J3047" s="13" t="s">
        <v>42</v>
      </c>
      <c r="K3047" s="13" t="s">
        <v>43</v>
      </c>
      <c r="M3047" s="13" t="s">
        <v>44</v>
      </c>
      <c r="N3047" s="13" t="s">
        <v>43</v>
      </c>
      <c r="P3047" s="13" t="s">
        <v>45</v>
      </c>
      <c r="T3047" s="13" t="s">
        <v>67</v>
      </c>
      <c r="X3047" s="13" t="s">
        <v>46</v>
      </c>
      <c r="AA3047" s="13" t="s">
        <v>45</v>
      </c>
      <c r="AB3047" s="13" t="s">
        <v>47</v>
      </c>
    </row>
    <row r="3048" spans="1:28" x14ac:dyDescent="0.3">
      <c r="A3048" s="13" t="s">
        <v>11550</v>
      </c>
      <c r="B3048" s="13" t="s">
        <v>1206</v>
      </c>
      <c r="C3048" s="13" t="s">
        <v>389</v>
      </c>
      <c r="D3048" s="13" t="s">
        <v>310</v>
      </c>
      <c r="E3048" s="13" t="s">
        <v>311</v>
      </c>
      <c r="G3048" s="13" t="s">
        <v>11551</v>
      </c>
      <c r="H3048" s="13" t="s">
        <v>11552</v>
      </c>
      <c r="I3048" s="13" t="s">
        <v>41</v>
      </c>
      <c r="J3048" s="13" t="s">
        <v>42</v>
      </c>
      <c r="K3048" s="13" t="s">
        <v>227</v>
      </c>
      <c r="M3048" s="13" t="s">
        <v>44</v>
      </c>
      <c r="N3048" s="13" t="s">
        <v>227</v>
      </c>
      <c r="P3048" s="13" t="s">
        <v>45</v>
      </c>
      <c r="T3048" s="13" t="s">
        <v>67</v>
      </c>
      <c r="X3048" s="13" t="s">
        <v>46</v>
      </c>
      <c r="AA3048" s="13" t="s">
        <v>45</v>
      </c>
      <c r="AB3048" s="13" t="s">
        <v>47</v>
      </c>
    </row>
    <row r="3049" spans="1:28" x14ac:dyDescent="0.3">
      <c r="A3049" s="13" t="s">
        <v>11553</v>
      </c>
      <c r="B3049" s="13" t="s">
        <v>11554</v>
      </c>
      <c r="C3049" s="13" t="s">
        <v>11555</v>
      </c>
      <c r="D3049" s="13" t="s">
        <v>37</v>
      </c>
      <c r="E3049" s="13" t="s">
        <v>38</v>
      </c>
      <c r="G3049" s="13" t="s">
        <v>11556</v>
      </c>
      <c r="H3049" s="13" t="s">
        <v>11557</v>
      </c>
      <c r="I3049" s="13" t="s">
        <v>41</v>
      </c>
      <c r="J3049" s="13" t="s">
        <v>42</v>
      </c>
      <c r="K3049" s="13" t="s">
        <v>45</v>
      </c>
      <c r="M3049" s="13" t="s">
        <v>55</v>
      </c>
      <c r="N3049" s="13" t="s">
        <v>45</v>
      </c>
      <c r="P3049" s="13" t="s">
        <v>55</v>
      </c>
      <c r="T3049" s="13" t="s">
        <v>67</v>
      </c>
      <c r="X3049" s="13" t="s">
        <v>46</v>
      </c>
      <c r="AA3049" s="13" t="s">
        <v>55</v>
      </c>
      <c r="AB3049" s="13" t="s">
        <v>47</v>
      </c>
    </row>
    <row r="3050" spans="1:28" x14ac:dyDescent="0.3">
      <c r="A3050" s="13" t="s">
        <v>11558</v>
      </c>
      <c r="B3050" s="13" t="s">
        <v>7544</v>
      </c>
      <c r="C3050" s="13" t="s">
        <v>255</v>
      </c>
      <c r="D3050" s="13" t="s">
        <v>51</v>
      </c>
      <c r="E3050" s="13" t="s">
        <v>52</v>
      </c>
      <c r="G3050" s="13" t="s">
        <v>11559</v>
      </c>
      <c r="H3050" s="13" t="s">
        <v>11560</v>
      </c>
      <c r="I3050" s="13" t="s">
        <v>41</v>
      </c>
      <c r="J3050" s="13" t="s">
        <v>42</v>
      </c>
      <c r="K3050" s="13" t="s">
        <v>43</v>
      </c>
      <c r="M3050" s="13" t="s">
        <v>55</v>
      </c>
      <c r="N3050" s="13" t="s">
        <v>45</v>
      </c>
      <c r="P3050" s="13" t="s">
        <v>55</v>
      </c>
      <c r="X3050" s="13" t="s">
        <v>46</v>
      </c>
      <c r="AA3050" s="13" t="s">
        <v>55</v>
      </c>
      <c r="AB3050" s="13" t="s">
        <v>47</v>
      </c>
    </row>
    <row r="3051" spans="1:28" x14ac:dyDescent="0.3">
      <c r="A3051" s="13" t="s">
        <v>11561</v>
      </c>
      <c r="C3051" s="13" t="s">
        <v>2664</v>
      </c>
      <c r="D3051" s="13" t="s">
        <v>51</v>
      </c>
      <c r="E3051" s="13" t="s">
        <v>52</v>
      </c>
      <c r="G3051" s="13" t="s">
        <v>11562</v>
      </c>
      <c r="H3051" s="13" t="s">
        <v>11563</v>
      </c>
      <c r="I3051" s="13" t="s">
        <v>41</v>
      </c>
      <c r="J3051" s="13" t="s">
        <v>42</v>
      </c>
      <c r="K3051" s="13" t="s">
        <v>227</v>
      </c>
      <c r="M3051" s="13" t="s">
        <v>41</v>
      </c>
      <c r="N3051" s="13" t="s">
        <v>227</v>
      </c>
      <c r="P3051" s="13" t="s">
        <v>55</v>
      </c>
      <c r="T3051" s="13" t="s">
        <v>67</v>
      </c>
      <c r="X3051" s="13" t="s">
        <v>46</v>
      </c>
      <c r="AA3051" s="13" t="s">
        <v>55</v>
      </c>
      <c r="AB3051" s="13" t="s">
        <v>47</v>
      </c>
    </row>
    <row r="3052" spans="1:28" x14ac:dyDescent="0.3">
      <c r="A3052" s="13" t="s">
        <v>11564</v>
      </c>
      <c r="B3052" s="13" t="s">
        <v>11565</v>
      </c>
      <c r="C3052" s="13" t="s">
        <v>1993</v>
      </c>
      <c r="D3052" s="13" t="s">
        <v>110</v>
      </c>
      <c r="E3052" s="13" t="s">
        <v>111</v>
      </c>
      <c r="G3052" s="13" t="s">
        <v>11566</v>
      </c>
      <c r="H3052" s="13" t="s">
        <v>11567</v>
      </c>
      <c r="I3052" s="13" t="s">
        <v>41</v>
      </c>
      <c r="J3052" s="13" t="s">
        <v>42</v>
      </c>
      <c r="K3052" s="13" t="s">
        <v>227</v>
      </c>
      <c r="M3052" s="13" t="s">
        <v>44</v>
      </c>
      <c r="N3052" s="13" t="s">
        <v>227</v>
      </c>
      <c r="P3052" s="13" t="s">
        <v>45</v>
      </c>
      <c r="T3052" s="13" t="s">
        <v>67</v>
      </c>
      <c r="X3052" s="13" t="s">
        <v>46</v>
      </c>
      <c r="AA3052" s="13" t="s">
        <v>45</v>
      </c>
      <c r="AB3052" s="13" t="s">
        <v>47</v>
      </c>
    </row>
    <row r="3053" spans="1:28" x14ac:dyDescent="0.3">
      <c r="A3053" s="13" t="s">
        <v>11568</v>
      </c>
      <c r="C3053" s="13" t="s">
        <v>785</v>
      </c>
      <c r="D3053" s="13" t="s">
        <v>51</v>
      </c>
      <c r="E3053" s="13" t="s">
        <v>52</v>
      </c>
      <c r="G3053" s="13" t="s">
        <v>11569</v>
      </c>
      <c r="H3053" s="13" t="s">
        <v>11570</v>
      </c>
      <c r="I3053" s="13" t="s">
        <v>41</v>
      </c>
      <c r="J3053" s="13" t="s">
        <v>42</v>
      </c>
      <c r="K3053" s="13" t="s">
        <v>43</v>
      </c>
      <c r="M3053" s="13" t="s">
        <v>44</v>
      </c>
      <c r="N3053" s="13" t="s">
        <v>45</v>
      </c>
      <c r="P3053" s="13" t="s">
        <v>45</v>
      </c>
      <c r="T3053" s="13" t="s">
        <v>67</v>
      </c>
      <c r="X3053" s="13" t="s">
        <v>46</v>
      </c>
      <c r="AA3053" s="13" t="s">
        <v>45</v>
      </c>
      <c r="AB3053" s="13" t="s">
        <v>47</v>
      </c>
    </row>
    <row r="3054" spans="1:28" x14ac:dyDescent="0.3">
      <c r="A3054" s="13" t="s">
        <v>11571</v>
      </c>
      <c r="B3054" s="13" t="s">
        <v>3676</v>
      </c>
      <c r="C3054" s="13" t="s">
        <v>1876</v>
      </c>
      <c r="D3054" s="13" t="s">
        <v>37</v>
      </c>
      <c r="E3054" s="13" t="s">
        <v>38</v>
      </c>
      <c r="G3054" s="13" t="s">
        <v>11572</v>
      </c>
      <c r="H3054" s="13" t="s">
        <v>11573</v>
      </c>
      <c r="I3054" s="13" t="s">
        <v>41</v>
      </c>
      <c r="J3054" s="13" t="s">
        <v>42</v>
      </c>
      <c r="K3054" s="13" t="s">
        <v>43</v>
      </c>
      <c r="M3054" s="13" t="s">
        <v>55</v>
      </c>
      <c r="N3054" s="13" t="s">
        <v>45</v>
      </c>
      <c r="P3054" s="13" t="s">
        <v>55</v>
      </c>
      <c r="X3054" s="13" t="s">
        <v>46</v>
      </c>
      <c r="AA3054" s="13" t="s">
        <v>55</v>
      </c>
      <c r="AB3054" s="13" t="s">
        <v>47</v>
      </c>
    </row>
    <row r="3055" spans="1:28" x14ac:dyDescent="0.3">
      <c r="A3055" s="13" t="s">
        <v>11574</v>
      </c>
      <c r="B3055" s="13" t="s">
        <v>1889</v>
      </c>
      <c r="C3055" s="13" t="s">
        <v>1895</v>
      </c>
      <c r="D3055" s="13" t="s">
        <v>310</v>
      </c>
      <c r="E3055" s="13" t="s">
        <v>311</v>
      </c>
      <c r="G3055" s="13" t="s">
        <v>11575</v>
      </c>
      <c r="H3055" s="13" t="s">
        <v>11576</v>
      </c>
      <c r="I3055" s="13" t="s">
        <v>41</v>
      </c>
      <c r="J3055" s="13" t="s">
        <v>42</v>
      </c>
      <c r="K3055" s="13" t="s">
        <v>45</v>
      </c>
      <c r="M3055" s="13" t="s">
        <v>55</v>
      </c>
      <c r="N3055" s="13" t="s">
        <v>45</v>
      </c>
      <c r="P3055" s="13" t="s">
        <v>55</v>
      </c>
      <c r="X3055" s="13" t="s">
        <v>46</v>
      </c>
      <c r="AA3055" s="13" t="s">
        <v>55</v>
      </c>
      <c r="AB3055" s="13" t="s">
        <v>47</v>
      </c>
    </row>
    <row r="3056" spans="1:28" x14ac:dyDescent="0.3">
      <c r="A3056" s="13" t="s">
        <v>11577</v>
      </c>
      <c r="B3056" s="13" t="s">
        <v>11578</v>
      </c>
      <c r="C3056" s="13" t="s">
        <v>1679</v>
      </c>
      <c r="D3056" s="13" t="s">
        <v>37</v>
      </c>
      <c r="E3056" s="13" t="s">
        <v>38</v>
      </c>
      <c r="G3056" s="13" t="s">
        <v>11579</v>
      </c>
      <c r="H3056" s="13" t="s">
        <v>11580</v>
      </c>
      <c r="I3056" s="13" t="s">
        <v>41</v>
      </c>
      <c r="J3056" s="13" t="s">
        <v>42</v>
      </c>
      <c r="K3056" s="13" t="s">
        <v>45</v>
      </c>
      <c r="M3056" s="13" t="s">
        <v>55</v>
      </c>
      <c r="N3056" s="13" t="s">
        <v>45</v>
      </c>
      <c r="P3056" s="13" t="s">
        <v>55</v>
      </c>
      <c r="T3056" s="13" t="s">
        <v>67</v>
      </c>
      <c r="X3056" s="13" t="s">
        <v>46</v>
      </c>
      <c r="AA3056" s="13" t="s">
        <v>55</v>
      </c>
      <c r="AB3056" s="13" t="s">
        <v>47</v>
      </c>
    </row>
    <row r="3057" spans="1:28" x14ac:dyDescent="0.3">
      <c r="A3057" s="13" t="s">
        <v>11581</v>
      </c>
      <c r="B3057" s="13" t="s">
        <v>11582</v>
      </c>
      <c r="C3057" s="13" t="s">
        <v>355</v>
      </c>
      <c r="D3057" s="13" t="s">
        <v>51</v>
      </c>
      <c r="E3057" s="13" t="s">
        <v>52</v>
      </c>
      <c r="G3057" s="13" t="s">
        <v>11583</v>
      </c>
      <c r="H3057" s="13" t="s">
        <v>11584</v>
      </c>
      <c r="I3057" s="13" t="s">
        <v>41</v>
      </c>
      <c r="J3057" s="13" t="s">
        <v>42</v>
      </c>
      <c r="K3057" s="13" t="s">
        <v>45</v>
      </c>
      <c r="M3057" s="13" t="s">
        <v>55</v>
      </c>
      <c r="N3057" s="13" t="s">
        <v>45</v>
      </c>
      <c r="P3057" s="13" t="s">
        <v>55</v>
      </c>
      <c r="X3057" s="13" t="s">
        <v>46</v>
      </c>
      <c r="AA3057" s="13" t="s">
        <v>55</v>
      </c>
      <c r="AB3057" s="13" t="s">
        <v>47</v>
      </c>
    </row>
    <row r="3058" spans="1:28" x14ac:dyDescent="0.3">
      <c r="A3058" s="13" t="s">
        <v>11585</v>
      </c>
      <c r="C3058" s="13" t="s">
        <v>309</v>
      </c>
      <c r="D3058" s="13" t="s">
        <v>581</v>
      </c>
      <c r="E3058" s="13" t="s">
        <v>582</v>
      </c>
      <c r="G3058" s="13" t="s">
        <v>11586</v>
      </c>
      <c r="H3058" s="13" t="s">
        <v>11587</v>
      </c>
      <c r="I3058" s="13" t="s">
        <v>41</v>
      </c>
      <c r="J3058" s="13" t="s">
        <v>42</v>
      </c>
      <c r="K3058" s="13" t="s">
        <v>45</v>
      </c>
      <c r="M3058" s="13" t="s">
        <v>55</v>
      </c>
      <c r="N3058" s="13" t="s">
        <v>45</v>
      </c>
      <c r="P3058" s="13" t="s">
        <v>55</v>
      </c>
      <c r="X3058" s="13" t="s">
        <v>46</v>
      </c>
      <c r="AA3058" s="13" t="s">
        <v>55</v>
      </c>
      <c r="AB3058" s="13" t="s">
        <v>47</v>
      </c>
    </row>
    <row r="3059" spans="1:28" x14ac:dyDescent="0.3">
      <c r="A3059" s="13" t="s">
        <v>11588</v>
      </c>
      <c r="B3059" s="13" t="s">
        <v>11589</v>
      </c>
      <c r="C3059" s="13" t="s">
        <v>1257</v>
      </c>
      <c r="D3059" s="13" t="s">
        <v>51</v>
      </c>
      <c r="E3059" s="13" t="s">
        <v>52</v>
      </c>
      <c r="G3059" s="13" t="s">
        <v>11590</v>
      </c>
      <c r="H3059" s="13" t="s">
        <v>11591</v>
      </c>
      <c r="I3059" s="13" t="s">
        <v>41</v>
      </c>
      <c r="J3059" s="13" t="s">
        <v>42</v>
      </c>
      <c r="K3059" s="13" t="s">
        <v>43</v>
      </c>
      <c r="M3059" s="13" t="s">
        <v>44</v>
      </c>
      <c r="N3059" s="13" t="s">
        <v>43</v>
      </c>
      <c r="P3059" s="13" t="s">
        <v>45</v>
      </c>
      <c r="T3059" s="13" t="s">
        <v>67</v>
      </c>
      <c r="X3059" s="13" t="s">
        <v>46</v>
      </c>
      <c r="AA3059" s="13" t="s">
        <v>45</v>
      </c>
      <c r="AB3059" s="13" t="s">
        <v>47</v>
      </c>
    </row>
    <row r="3060" spans="1:28" x14ac:dyDescent="0.3">
      <c r="A3060" s="13" t="s">
        <v>11592</v>
      </c>
      <c r="C3060" s="13" t="s">
        <v>854</v>
      </c>
      <c r="D3060" s="13" t="s">
        <v>51</v>
      </c>
      <c r="E3060" s="13" t="s">
        <v>52</v>
      </c>
      <c r="G3060" s="13" t="s">
        <v>11593</v>
      </c>
      <c r="H3060" s="13" t="s">
        <v>11594</v>
      </c>
      <c r="I3060" s="13" t="s">
        <v>41</v>
      </c>
      <c r="J3060" s="13" t="s">
        <v>42</v>
      </c>
      <c r="K3060" s="13" t="s">
        <v>45</v>
      </c>
      <c r="M3060" s="13" t="s">
        <v>55</v>
      </c>
      <c r="N3060" s="13" t="s">
        <v>45</v>
      </c>
      <c r="P3060" s="13" t="s">
        <v>55</v>
      </c>
      <c r="X3060" s="13" t="s">
        <v>46</v>
      </c>
      <c r="AA3060" s="13" t="s">
        <v>55</v>
      </c>
      <c r="AB3060" s="13" t="s">
        <v>47</v>
      </c>
    </row>
    <row r="3061" spans="1:28" x14ac:dyDescent="0.3">
      <c r="A3061" s="13" t="s">
        <v>11595</v>
      </c>
      <c r="B3061" s="13" t="s">
        <v>11596</v>
      </c>
      <c r="C3061" s="13" t="s">
        <v>1845</v>
      </c>
      <c r="D3061" s="13" t="s">
        <v>37</v>
      </c>
      <c r="E3061" s="13" t="s">
        <v>38</v>
      </c>
      <c r="G3061" s="13" t="s">
        <v>11597</v>
      </c>
      <c r="H3061" s="13" t="s">
        <v>11598</v>
      </c>
      <c r="I3061" s="13" t="s">
        <v>41</v>
      </c>
      <c r="J3061" s="13" t="s">
        <v>42</v>
      </c>
      <c r="K3061" s="13" t="s">
        <v>43</v>
      </c>
      <c r="M3061" s="13" t="s">
        <v>44</v>
      </c>
      <c r="N3061" s="13" t="s">
        <v>45</v>
      </c>
      <c r="P3061" s="13" t="s">
        <v>45</v>
      </c>
      <c r="T3061" s="13" t="s">
        <v>67</v>
      </c>
      <c r="X3061" s="13" t="s">
        <v>46</v>
      </c>
      <c r="AA3061" s="13" t="s">
        <v>45</v>
      </c>
      <c r="AB3061" s="13" t="s">
        <v>47</v>
      </c>
    </row>
    <row r="3062" spans="1:28" x14ac:dyDescent="0.3">
      <c r="A3062" s="13" t="s">
        <v>11599</v>
      </c>
      <c r="B3062" s="13" t="s">
        <v>11600</v>
      </c>
      <c r="C3062" s="13" t="s">
        <v>177</v>
      </c>
      <c r="D3062" s="13" t="s">
        <v>51</v>
      </c>
      <c r="E3062" s="13" t="s">
        <v>52</v>
      </c>
      <c r="G3062" s="13" t="s">
        <v>11601</v>
      </c>
      <c r="H3062" s="13" t="s">
        <v>11602</v>
      </c>
      <c r="I3062" s="13" t="s">
        <v>41</v>
      </c>
      <c r="J3062" s="13" t="s">
        <v>42</v>
      </c>
      <c r="K3062" s="13" t="s">
        <v>45</v>
      </c>
      <c r="M3062" s="13" t="s">
        <v>55</v>
      </c>
      <c r="N3062" s="13" t="s">
        <v>45</v>
      </c>
      <c r="P3062" s="13" t="s">
        <v>55</v>
      </c>
      <c r="X3062" s="13" t="s">
        <v>46</v>
      </c>
      <c r="AA3062" s="13" t="s">
        <v>55</v>
      </c>
      <c r="AB3062" s="13" t="s">
        <v>47</v>
      </c>
    </row>
    <row r="3063" spans="1:28" x14ac:dyDescent="0.3">
      <c r="A3063" s="13" t="s">
        <v>11603</v>
      </c>
      <c r="B3063" s="13" t="s">
        <v>11604</v>
      </c>
      <c r="C3063" s="13" t="s">
        <v>81</v>
      </c>
      <c r="D3063" s="13" t="s">
        <v>51</v>
      </c>
      <c r="E3063" s="13" t="s">
        <v>52</v>
      </c>
      <c r="G3063" s="13" t="s">
        <v>11605</v>
      </c>
      <c r="H3063" s="13" t="s">
        <v>11606</v>
      </c>
      <c r="I3063" s="13" t="s">
        <v>41</v>
      </c>
      <c r="J3063" s="13" t="s">
        <v>42</v>
      </c>
      <c r="K3063" s="13" t="s">
        <v>66</v>
      </c>
      <c r="M3063" s="13" t="s">
        <v>41</v>
      </c>
      <c r="N3063" s="13" t="s">
        <v>66</v>
      </c>
      <c r="P3063" s="13" t="s">
        <v>55</v>
      </c>
      <c r="T3063" s="13" t="s">
        <v>67</v>
      </c>
      <c r="X3063" s="13" t="s">
        <v>46</v>
      </c>
      <c r="AA3063" s="13" t="s">
        <v>55</v>
      </c>
      <c r="AB3063" s="13" t="s">
        <v>47</v>
      </c>
    </row>
    <row r="3064" spans="1:28" x14ac:dyDescent="0.3">
      <c r="A3064" s="13" t="s">
        <v>11607</v>
      </c>
      <c r="C3064" s="13" t="s">
        <v>81</v>
      </c>
      <c r="D3064" s="13" t="s">
        <v>51</v>
      </c>
      <c r="E3064" s="13" t="s">
        <v>52</v>
      </c>
      <c r="G3064" s="13" t="s">
        <v>11608</v>
      </c>
      <c r="H3064" s="13" t="s">
        <v>11609</v>
      </c>
      <c r="I3064" s="13" t="s">
        <v>41</v>
      </c>
      <c r="J3064" s="13" t="s">
        <v>42</v>
      </c>
      <c r="K3064" s="13" t="s">
        <v>45</v>
      </c>
      <c r="M3064" s="13" t="s">
        <v>55</v>
      </c>
      <c r="N3064" s="13" t="s">
        <v>45</v>
      </c>
      <c r="P3064" s="13" t="s">
        <v>55</v>
      </c>
      <c r="X3064" s="13" t="s">
        <v>46</v>
      </c>
      <c r="AA3064" s="13" t="s">
        <v>55</v>
      </c>
      <c r="AB3064" s="13" t="s">
        <v>47</v>
      </c>
    </row>
    <row r="3065" spans="1:28" x14ac:dyDescent="0.3">
      <c r="A3065" s="13" t="s">
        <v>11610</v>
      </c>
      <c r="B3065" s="13" t="s">
        <v>11611</v>
      </c>
      <c r="C3065" s="13" t="s">
        <v>2605</v>
      </c>
      <c r="D3065" s="13" t="s">
        <v>37</v>
      </c>
      <c r="E3065" s="13" t="s">
        <v>38</v>
      </c>
      <c r="G3065" s="13" t="s">
        <v>11612</v>
      </c>
      <c r="H3065" s="13" t="s">
        <v>11613</v>
      </c>
      <c r="I3065" s="13" t="s">
        <v>41</v>
      </c>
      <c r="J3065" s="13" t="s">
        <v>42</v>
      </c>
      <c r="K3065" s="13" t="s">
        <v>43</v>
      </c>
      <c r="M3065" s="13" t="s">
        <v>44</v>
      </c>
      <c r="N3065" s="13" t="s">
        <v>43</v>
      </c>
      <c r="P3065" s="13" t="s">
        <v>45</v>
      </c>
      <c r="T3065" s="13" t="s">
        <v>67</v>
      </c>
      <c r="X3065" s="13" t="s">
        <v>46</v>
      </c>
      <c r="AA3065" s="13" t="s">
        <v>45</v>
      </c>
      <c r="AB3065" s="13" t="s">
        <v>47</v>
      </c>
    </row>
    <row r="3066" spans="1:28" x14ac:dyDescent="0.3">
      <c r="A3066" s="13" t="s">
        <v>11614</v>
      </c>
      <c r="B3066" s="13" t="s">
        <v>11615</v>
      </c>
      <c r="C3066" s="13" t="s">
        <v>433</v>
      </c>
      <c r="D3066" s="13" t="s">
        <v>37</v>
      </c>
      <c r="E3066" s="13" t="s">
        <v>38</v>
      </c>
      <c r="G3066" s="13" t="s">
        <v>11616</v>
      </c>
      <c r="H3066" s="13" t="s">
        <v>11617</v>
      </c>
      <c r="I3066" s="13" t="s">
        <v>41</v>
      </c>
      <c r="J3066" s="13" t="s">
        <v>42</v>
      </c>
      <c r="K3066" s="13" t="s">
        <v>45</v>
      </c>
      <c r="M3066" s="13" t="s">
        <v>55</v>
      </c>
      <c r="N3066" s="13" t="s">
        <v>45</v>
      </c>
      <c r="P3066" s="13" t="s">
        <v>55</v>
      </c>
      <c r="X3066" s="13" t="s">
        <v>46</v>
      </c>
      <c r="AA3066" s="13" t="s">
        <v>55</v>
      </c>
      <c r="AB3066" s="13" t="s">
        <v>47</v>
      </c>
    </row>
    <row r="3067" spans="1:28" x14ac:dyDescent="0.3">
      <c r="A3067" s="13" t="s">
        <v>11618</v>
      </c>
      <c r="B3067" s="13" t="s">
        <v>4919</v>
      </c>
      <c r="C3067" s="13" t="s">
        <v>1058</v>
      </c>
      <c r="D3067" s="13" t="s">
        <v>51</v>
      </c>
      <c r="E3067" s="13" t="s">
        <v>52</v>
      </c>
      <c r="G3067" s="13" t="s">
        <v>11619</v>
      </c>
      <c r="H3067" s="13" t="s">
        <v>11620</v>
      </c>
      <c r="I3067" s="13" t="s">
        <v>41</v>
      </c>
      <c r="J3067" s="13" t="s">
        <v>42</v>
      </c>
      <c r="K3067" s="13" t="s">
        <v>43</v>
      </c>
      <c r="M3067" s="13" t="s">
        <v>55</v>
      </c>
      <c r="N3067" s="13" t="s">
        <v>45</v>
      </c>
      <c r="P3067" s="13" t="s">
        <v>55</v>
      </c>
      <c r="T3067" s="13" t="s">
        <v>67</v>
      </c>
      <c r="X3067" s="13" t="s">
        <v>46</v>
      </c>
      <c r="AA3067" s="13" t="s">
        <v>55</v>
      </c>
      <c r="AB3067" s="13" t="s">
        <v>47</v>
      </c>
    </row>
    <row r="3068" spans="1:28" x14ac:dyDescent="0.3">
      <c r="A3068" s="13" t="s">
        <v>11621</v>
      </c>
      <c r="B3068" s="13" t="s">
        <v>11380</v>
      </c>
      <c r="C3068" s="13" t="s">
        <v>763</v>
      </c>
      <c r="D3068" s="13" t="s">
        <v>37</v>
      </c>
      <c r="E3068" s="13" t="s">
        <v>38</v>
      </c>
      <c r="G3068" s="13" t="s">
        <v>11622</v>
      </c>
      <c r="H3068" s="13" t="s">
        <v>11623</v>
      </c>
      <c r="I3068" s="13" t="s">
        <v>41</v>
      </c>
      <c r="J3068" s="13" t="s">
        <v>42</v>
      </c>
      <c r="K3068" s="13" t="s">
        <v>45</v>
      </c>
      <c r="M3068" s="13" t="s">
        <v>55</v>
      </c>
      <c r="N3068" s="13" t="s">
        <v>45</v>
      </c>
      <c r="P3068" s="13" t="s">
        <v>55</v>
      </c>
      <c r="X3068" s="13" t="s">
        <v>46</v>
      </c>
      <c r="AA3068" s="13" t="s">
        <v>55</v>
      </c>
      <c r="AB3068" s="13" t="s">
        <v>47</v>
      </c>
    </row>
    <row r="3069" spans="1:28" x14ac:dyDescent="0.3">
      <c r="A3069" s="13" t="s">
        <v>11624</v>
      </c>
      <c r="B3069" s="13" t="s">
        <v>3729</v>
      </c>
      <c r="C3069" s="13" t="s">
        <v>630</v>
      </c>
      <c r="D3069" s="13" t="s">
        <v>310</v>
      </c>
      <c r="E3069" s="13" t="s">
        <v>311</v>
      </c>
      <c r="G3069" s="13" t="s">
        <v>11625</v>
      </c>
      <c r="H3069" s="13" t="s">
        <v>11626</v>
      </c>
      <c r="I3069" s="13" t="s">
        <v>41</v>
      </c>
      <c r="J3069" s="13" t="s">
        <v>42</v>
      </c>
      <c r="K3069" s="13" t="s">
        <v>45</v>
      </c>
      <c r="M3069" s="13" t="s">
        <v>55</v>
      </c>
      <c r="N3069" s="13" t="s">
        <v>45</v>
      </c>
      <c r="P3069" s="13" t="s">
        <v>55</v>
      </c>
      <c r="X3069" s="13" t="s">
        <v>46</v>
      </c>
      <c r="AA3069" s="13" t="s">
        <v>55</v>
      </c>
      <c r="AB3069" s="13" t="s">
        <v>47</v>
      </c>
    </row>
    <row r="3070" spans="1:28" x14ac:dyDescent="0.3">
      <c r="A3070" s="13" t="s">
        <v>11627</v>
      </c>
      <c r="C3070" s="13" t="s">
        <v>58</v>
      </c>
      <c r="D3070" s="13" t="s">
        <v>51</v>
      </c>
      <c r="E3070" s="13" t="s">
        <v>52</v>
      </c>
      <c r="G3070" s="13" t="s">
        <v>11628</v>
      </c>
      <c r="H3070" s="13" t="s">
        <v>11629</v>
      </c>
      <c r="I3070" s="13" t="s">
        <v>41</v>
      </c>
      <c r="J3070" s="13" t="s">
        <v>42</v>
      </c>
      <c r="K3070" s="13" t="s">
        <v>43</v>
      </c>
      <c r="M3070" s="13" t="s">
        <v>55</v>
      </c>
      <c r="N3070" s="13" t="s">
        <v>45</v>
      </c>
      <c r="P3070" s="13" t="s">
        <v>55</v>
      </c>
      <c r="X3070" s="13" t="s">
        <v>46</v>
      </c>
      <c r="AA3070" s="13" t="s">
        <v>55</v>
      </c>
      <c r="AB3070" s="13" t="s">
        <v>47</v>
      </c>
    </row>
    <row r="3071" spans="1:28" x14ac:dyDescent="0.3">
      <c r="A3071" s="13" t="s">
        <v>11630</v>
      </c>
      <c r="C3071" s="13" t="s">
        <v>1569</v>
      </c>
      <c r="D3071" s="13" t="s">
        <v>37</v>
      </c>
      <c r="E3071" s="13" t="s">
        <v>38</v>
      </c>
      <c r="G3071" s="13" t="s">
        <v>11631</v>
      </c>
      <c r="H3071" s="13" t="s">
        <v>11632</v>
      </c>
      <c r="I3071" s="13" t="s">
        <v>41</v>
      </c>
      <c r="J3071" s="13" t="s">
        <v>42</v>
      </c>
      <c r="K3071" s="13" t="s">
        <v>45</v>
      </c>
      <c r="M3071" s="13" t="s">
        <v>55</v>
      </c>
      <c r="N3071" s="13" t="s">
        <v>45</v>
      </c>
      <c r="P3071" s="13" t="s">
        <v>55</v>
      </c>
      <c r="X3071" s="13" t="s">
        <v>46</v>
      </c>
      <c r="AA3071" s="13" t="s">
        <v>55</v>
      </c>
      <c r="AB3071" s="13" t="s">
        <v>47</v>
      </c>
    </row>
    <row r="3072" spans="1:28" x14ac:dyDescent="0.3">
      <c r="A3072" s="13" t="s">
        <v>11633</v>
      </c>
      <c r="C3072" s="13" t="s">
        <v>145</v>
      </c>
      <c r="D3072" s="13" t="s">
        <v>37</v>
      </c>
      <c r="E3072" s="13" t="s">
        <v>38</v>
      </c>
      <c r="G3072" s="13" t="s">
        <v>11634</v>
      </c>
      <c r="H3072" s="13" t="s">
        <v>11635</v>
      </c>
      <c r="I3072" s="13" t="s">
        <v>41</v>
      </c>
      <c r="J3072" s="13" t="s">
        <v>42</v>
      </c>
      <c r="K3072" s="13" t="s">
        <v>45</v>
      </c>
      <c r="M3072" s="13" t="s">
        <v>55</v>
      </c>
      <c r="N3072" s="13" t="s">
        <v>45</v>
      </c>
      <c r="P3072" s="13" t="s">
        <v>55</v>
      </c>
      <c r="X3072" s="13" t="s">
        <v>46</v>
      </c>
      <c r="AA3072" s="13" t="s">
        <v>55</v>
      </c>
      <c r="AB3072" s="13" t="s">
        <v>47</v>
      </c>
    </row>
    <row r="3073" spans="1:28" x14ac:dyDescent="0.3">
      <c r="A3073" s="13" t="s">
        <v>11636</v>
      </c>
      <c r="C3073" s="13" t="s">
        <v>11637</v>
      </c>
      <c r="D3073" s="13" t="s">
        <v>75</v>
      </c>
      <c r="E3073" s="13" t="s">
        <v>76</v>
      </c>
      <c r="G3073" s="13" t="s">
        <v>11638</v>
      </c>
      <c r="H3073" s="13" t="s">
        <v>11639</v>
      </c>
      <c r="I3073" s="13" t="s">
        <v>41</v>
      </c>
      <c r="J3073" s="13" t="s">
        <v>42</v>
      </c>
      <c r="K3073" s="13" t="s">
        <v>43</v>
      </c>
      <c r="M3073" s="13" t="s">
        <v>44</v>
      </c>
      <c r="N3073" s="13" t="s">
        <v>43</v>
      </c>
      <c r="P3073" s="13" t="s">
        <v>45</v>
      </c>
      <c r="T3073" s="13" t="s">
        <v>67</v>
      </c>
      <c r="X3073" s="13" t="s">
        <v>46</v>
      </c>
      <c r="AA3073" s="13" t="s">
        <v>45</v>
      </c>
      <c r="AB3073" s="13" t="s">
        <v>47</v>
      </c>
    </row>
    <row r="3074" spans="1:28" x14ac:dyDescent="0.3">
      <c r="A3074" s="13" t="s">
        <v>11640</v>
      </c>
      <c r="B3074" s="13" t="s">
        <v>249</v>
      </c>
      <c r="C3074" s="13" t="s">
        <v>250</v>
      </c>
      <c r="D3074" s="13" t="s">
        <v>51</v>
      </c>
      <c r="E3074" s="13" t="s">
        <v>52</v>
      </c>
      <c r="G3074" s="13" t="s">
        <v>11641</v>
      </c>
      <c r="H3074" s="13" t="s">
        <v>11642</v>
      </c>
      <c r="I3074" s="13" t="s">
        <v>41</v>
      </c>
      <c r="J3074" s="13" t="s">
        <v>42</v>
      </c>
      <c r="K3074" s="13" t="s">
        <v>43</v>
      </c>
      <c r="M3074" s="13" t="s">
        <v>55</v>
      </c>
      <c r="N3074" s="13" t="s">
        <v>45</v>
      </c>
      <c r="P3074" s="13" t="s">
        <v>55</v>
      </c>
      <c r="X3074" s="13" t="s">
        <v>46</v>
      </c>
      <c r="AA3074" s="13" t="s">
        <v>55</v>
      </c>
      <c r="AB3074" s="13" t="s">
        <v>47</v>
      </c>
    </row>
    <row r="3075" spans="1:28" x14ac:dyDescent="0.3">
      <c r="A3075" s="13" t="s">
        <v>11643</v>
      </c>
      <c r="B3075" s="13" t="s">
        <v>6332</v>
      </c>
      <c r="C3075" s="13" t="s">
        <v>681</v>
      </c>
      <c r="D3075" s="13" t="s">
        <v>51</v>
      </c>
      <c r="E3075" s="13" t="s">
        <v>52</v>
      </c>
      <c r="G3075" s="13" t="s">
        <v>11644</v>
      </c>
      <c r="H3075" s="13" t="s">
        <v>11645</v>
      </c>
      <c r="I3075" s="13" t="s">
        <v>41</v>
      </c>
      <c r="J3075" s="13" t="s">
        <v>42</v>
      </c>
      <c r="K3075" s="13" t="s">
        <v>66</v>
      </c>
      <c r="M3075" s="13" t="s">
        <v>44</v>
      </c>
      <c r="N3075" s="13" t="s">
        <v>66</v>
      </c>
      <c r="P3075" s="13" t="s">
        <v>45</v>
      </c>
      <c r="T3075" s="13" t="s">
        <v>67</v>
      </c>
      <c r="X3075" s="13" t="s">
        <v>46</v>
      </c>
      <c r="AA3075" s="13" t="s">
        <v>45</v>
      </c>
      <c r="AB3075" s="13" t="s">
        <v>47</v>
      </c>
    </row>
    <row r="3076" spans="1:28" x14ac:dyDescent="0.3">
      <c r="A3076" s="13" t="s">
        <v>11646</v>
      </c>
      <c r="B3076" s="13" t="s">
        <v>5166</v>
      </c>
      <c r="C3076" s="13" t="s">
        <v>6684</v>
      </c>
      <c r="D3076" s="13" t="s">
        <v>51</v>
      </c>
      <c r="E3076" s="13" t="s">
        <v>52</v>
      </c>
      <c r="G3076" s="13" t="s">
        <v>11647</v>
      </c>
      <c r="H3076" s="13" t="s">
        <v>11648</v>
      </c>
      <c r="I3076" s="13" t="s">
        <v>41</v>
      </c>
      <c r="J3076" s="13" t="s">
        <v>42</v>
      </c>
      <c r="K3076" s="13" t="s">
        <v>66</v>
      </c>
      <c r="M3076" s="13" t="s">
        <v>41</v>
      </c>
      <c r="N3076" s="13" t="s">
        <v>66</v>
      </c>
      <c r="P3076" s="13" t="s">
        <v>55</v>
      </c>
      <c r="T3076" s="13" t="s">
        <v>67</v>
      </c>
      <c r="X3076" s="13" t="s">
        <v>46</v>
      </c>
      <c r="AA3076" s="13" t="s">
        <v>55</v>
      </c>
      <c r="AB3076" s="13" t="s">
        <v>47</v>
      </c>
    </row>
    <row r="3077" spans="1:28" x14ac:dyDescent="0.3">
      <c r="A3077" s="13" t="s">
        <v>11649</v>
      </c>
      <c r="C3077" s="13" t="s">
        <v>2605</v>
      </c>
      <c r="D3077" s="13" t="s">
        <v>37</v>
      </c>
      <c r="E3077" s="13" t="s">
        <v>38</v>
      </c>
      <c r="G3077" s="13" t="s">
        <v>11650</v>
      </c>
      <c r="H3077" s="13" t="s">
        <v>11651</v>
      </c>
      <c r="I3077" s="13" t="s">
        <v>41</v>
      </c>
      <c r="J3077" s="13" t="s">
        <v>42</v>
      </c>
      <c r="K3077" s="13" t="s">
        <v>45</v>
      </c>
      <c r="M3077" s="13" t="s">
        <v>55</v>
      </c>
      <c r="N3077" s="13" t="s">
        <v>45</v>
      </c>
      <c r="P3077" s="13" t="s">
        <v>55</v>
      </c>
      <c r="T3077" s="13" t="s">
        <v>67</v>
      </c>
      <c r="X3077" s="13" t="s">
        <v>46</v>
      </c>
      <c r="AA3077" s="13" t="s">
        <v>55</v>
      </c>
      <c r="AB3077" s="13" t="s">
        <v>47</v>
      </c>
    </row>
    <row r="3078" spans="1:28" x14ac:dyDescent="0.3">
      <c r="A3078" s="13" t="s">
        <v>11652</v>
      </c>
      <c r="B3078" s="13" t="s">
        <v>11653</v>
      </c>
      <c r="C3078" s="13" t="s">
        <v>1561</v>
      </c>
      <c r="D3078" s="13" t="s">
        <v>75</v>
      </c>
      <c r="E3078" s="13" t="s">
        <v>76</v>
      </c>
      <c r="G3078" s="13" t="s">
        <v>11654</v>
      </c>
      <c r="H3078" s="13" t="s">
        <v>11655</v>
      </c>
      <c r="I3078" s="13" t="s">
        <v>41</v>
      </c>
      <c r="J3078" s="13" t="s">
        <v>42</v>
      </c>
      <c r="K3078" s="13" t="s">
        <v>227</v>
      </c>
      <c r="M3078" s="13" t="s">
        <v>44</v>
      </c>
      <c r="N3078" s="13" t="s">
        <v>227</v>
      </c>
      <c r="P3078" s="13" t="s">
        <v>45</v>
      </c>
      <c r="T3078" s="13" t="s">
        <v>67</v>
      </c>
      <c r="U3078" s="13" t="s">
        <v>42</v>
      </c>
      <c r="V3078" s="13" t="s">
        <v>45</v>
      </c>
      <c r="W3078" s="13" t="s">
        <v>42</v>
      </c>
      <c r="X3078" s="13" t="s">
        <v>46</v>
      </c>
      <c r="AA3078" s="13" t="s">
        <v>45</v>
      </c>
      <c r="AB3078" s="13" t="s">
        <v>47</v>
      </c>
    </row>
    <row r="3079" spans="1:28" x14ac:dyDescent="0.3">
      <c r="A3079" s="13" t="s">
        <v>11656</v>
      </c>
      <c r="B3079" s="13" t="s">
        <v>7298</v>
      </c>
      <c r="C3079" s="13" t="s">
        <v>478</v>
      </c>
      <c r="D3079" s="13" t="s">
        <v>51</v>
      </c>
      <c r="E3079" s="13" t="s">
        <v>52</v>
      </c>
      <c r="G3079" s="13" t="s">
        <v>11657</v>
      </c>
      <c r="H3079" s="13" t="s">
        <v>11658</v>
      </c>
      <c r="I3079" s="13" t="s">
        <v>41</v>
      </c>
      <c r="J3079" s="13" t="s">
        <v>42</v>
      </c>
      <c r="K3079" s="13" t="s">
        <v>45</v>
      </c>
      <c r="M3079" s="13" t="s">
        <v>55</v>
      </c>
      <c r="N3079" s="13" t="s">
        <v>45</v>
      </c>
      <c r="P3079" s="13" t="s">
        <v>55</v>
      </c>
      <c r="X3079" s="13" t="s">
        <v>46</v>
      </c>
      <c r="AA3079" s="13" t="s">
        <v>55</v>
      </c>
      <c r="AB3079" s="13" t="s">
        <v>47</v>
      </c>
    </row>
    <row r="3080" spans="1:28" x14ac:dyDescent="0.3">
      <c r="A3080" s="13" t="s">
        <v>11659</v>
      </c>
      <c r="B3080" s="13" t="s">
        <v>11660</v>
      </c>
      <c r="C3080" s="13" t="s">
        <v>1863</v>
      </c>
      <c r="D3080" s="13" t="s">
        <v>51</v>
      </c>
      <c r="E3080" s="13" t="s">
        <v>52</v>
      </c>
      <c r="G3080" s="13" t="s">
        <v>11661</v>
      </c>
      <c r="H3080" s="13" t="s">
        <v>11662</v>
      </c>
      <c r="I3080" s="13" t="s">
        <v>41</v>
      </c>
      <c r="J3080" s="13" t="s">
        <v>42</v>
      </c>
      <c r="K3080" s="13" t="s">
        <v>43</v>
      </c>
      <c r="M3080" s="13" t="s">
        <v>44</v>
      </c>
      <c r="N3080" s="13" t="s">
        <v>45</v>
      </c>
      <c r="P3080" s="13" t="s">
        <v>45</v>
      </c>
      <c r="X3080" s="13" t="s">
        <v>46</v>
      </c>
      <c r="AA3080" s="13" t="s">
        <v>45</v>
      </c>
      <c r="AB3080" s="13" t="s">
        <v>47</v>
      </c>
    </row>
    <row r="3081" spans="1:28" x14ac:dyDescent="0.3">
      <c r="A3081" s="13" t="s">
        <v>11663</v>
      </c>
      <c r="B3081" s="13" t="s">
        <v>1399</v>
      </c>
      <c r="C3081" s="13" t="s">
        <v>421</v>
      </c>
      <c r="D3081" s="13" t="s">
        <v>37</v>
      </c>
      <c r="E3081" s="13" t="s">
        <v>38</v>
      </c>
      <c r="G3081" s="13" t="s">
        <v>11664</v>
      </c>
      <c r="H3081" s="13" t="s">
        <v>11665</v>
      </c>
      <c r="I3081" s="13" t="s">
        <v>41</v>
      </c>
      <c r="J3081" s="13" t="s">
        <v>42</v>
      </c>
      <c r="K3081" s="13" t="s">
        <v>45</v>
      </c>
      <c r="M3081" s="13" t="s">
        <v>55</v>
      </c>
      <c r="N3081" s="13" t="s">
        <v>45</v>
      </c>
      <c r="P3081" s="13" t="s">
        <v>55</v>
      </c>
      <c r="X3081" s="13" t="s">
        <v>46</v>
      </c>
      <c r="AA3081" s="13" t="s">
        <v>55</v>
      </c>
      <c r="AB3081" s="13" t="s">
        <v>47</v>
      </c>
    </row>
    <row r="3082" spans="1:28" x14ac:dyDescent="0.3">
      <c r="A3082" s="13" t="s">
        <v>11666</v>
      </c>
      <c r="B3082" s="13" t="s">
        <v>11667</v>
      </c>
      <c r="C3082" s="13" t="s">
        <v>273</v>
      </c>
      <c r="D3082" s="13" t="s">
        <v>37</v>
      </c>
      <c r="E3082" s="13" t="s">
        <v>38</v>
      </c>
      <c r="G3082" s="13" t="s">
        <v>11668</v>
      </c>
      <c r="H3082" s="13" t="s">
        <v>11669</v>
      </c>
      <c r="I3082" s="13" t="s">
        <v>41</v>
      </c>
      <c r="J3082" s="13" t="s">
        <v>42</v>
      </c>
      <c r="K3082" s="13" t="s">
        <v>45</v>
      </c>
      <c r="M3082" s="13" t="s">
        <v>55</v>
      </c>
      <c r="N3082" s="13" t="s">
        <v>45</v>
      </c>
      <c r="P3082" s="13" t="s">
        <v>55</v>
      </c>
      <c r="T3082" s="13" t="s">
        <v>67</v>
      </c>
      <c r="X3082" s="13" t="s">
        <v>46</v>
      </c>
      <c r="AA3082" s="13" t="s">
        <v>55</v>
      </c>
      <c r="AB3082" s="13" t="s">
        <v>47</v>
      </c>
    </row>
    <row r="3083" spans="1:28" x14ac:dyDescent="0.3">
      <c r="A3083" s="13" t="s">
        <v>11670</v>
      </c>
      <c r="B3083" s="13" t="s">
        <v>9118</v>
      </c>
      <c r="C3083" s="13" t="s">
        <v>1561</v>
      </c>
      <c r="D3083" s="13" t="s">
        <v>75</v>
      </c>
      <c r="E3083" s="13" t="s">
        <v>76</v>
      </c>
      <c r="G3083" s="13" t="s">
        <v>11671</v>
      </c>
      <c r="H3083" s="13" t="s">
        <v>11672</v>
      </c>
      <c r="I3083" s="13" t="s">
        <v>41</v>
      </c>
      <c r="J3083" s="13" t="s">
        <v>42</v>
      </c>
      <c r="K3083" s="13" t="s">
        <v>45</v>
      </c>
      <c r="M3083" s="13" t="s">
        <v>55</v>
      </c>
      <c r="N3083" s="13" t="s">
        <v>45</v>
      </c>
      <c r="P3083" s="13" t="s">
        <v>55</v>
      </c>
      <c r="T3083" s="13" t="s">
        <v>67</v>
      </c>
      <c r="X3083" s="13" t="s">
        <v>46</v>
      </c>
      <c r="AA3083" s="13" t="s">
        <v>55</v>
      </c>
      <c r="AB3083" s="13" t="s">
        <v>47</v>
      </c>
    </row>
    <row r="3084" spans="1:28" x14ac:dyDescent="0.3">
      <c r="A3084" s="13" t="s">
        <v>11673</v>
      </c>
      <c r="C3084" s="13" t="s">
        <v>1561</v>
      </c>
      <c r="D3084" s="13" t="s">
        <v>51</v>
      </c>
      <c r="E3084" s="13" t="s">
        <v>52</v>
      </c>
      <c r="G3084" s="13" t="s">
        <v>11674</v>
      </c>
      <c r="H3084" s="13" t="s">
        <v>11675</v>
      </c>
      <c r="I3084" s="13" t="s">
        <v>41</v>
      </c>
      <c r="J3084" s="13" t="s">
        <v>42</v>
      </c>
      <c r="K3084" s="13" t="s">
        <v>43</v>
      </c>
      <c r="M3084" s="13" t="s">
        <v>44</v>
      </c>
      <c r="N3084" s="13" t="s">
        <v>43</v>
      </c>
      <c r="P3084" s="13" t="s">
        <v>45</v>
      </c>
      <c r="X3084" s="13" t="s">
        <v>46</v>
      </c>
      <c r="AA3084" s="13" t="s">
        <v>45</v>
      </c>
      <c r="AB3084" s="13" t="s">
        <v>47</v>
      </c>
    </row>
    <row r="3085" spans="1:28" x14ac:dyDescent="0.3">
      <c r="A3085" s="13" t="s">
        <v>11676</v>
      </c>
      <c r="B3085" s="13" t="s">
        <v>11677</v>
      </c>
      <c r="C3085" s="13" t="s">
        <v>389</v>
      </c>
      <c r="D3085" s="13" t="s">
        <v>310</v>
      </c>
      <c r="E3085" s="13" t="s">
        <v>311</v>
      </c>
      <c r="G3085" s="13" t="s">
        <v>11678</v>
      </c>
      <c r="H3085" s="13" t="s">
        <v>11679</v>
      </c>
      <c r="I3085" s="13" t="s">
        <v>41</v>
      </c>
      <c r="J3085" s="13" t="s">
        <v>42</v>
      </c>
      <c r="K3085" s="13" t="s">
        <v>227</v>
      </c>
      <c r="M3085" s="13" t="s">
        <v>44</v>
      </c>
      <c r="N3085" s="13" t="s">
        <v>227</v>
      </c>
      <c r="P3085" s="13" t="s">
        <v>45</v>
      </c>
      <c r="T3085" s="13" t="s">
        <v>67</v>
      </c>
      <c r="X3085" s="13" t="s">
        <v>46</v>
      </c>
      <c r="AA3085" s="13" t="s">
        <v>45</v>
      </c>
      <c r="AB3085" s="13" t="s">
        <v>47</v>
      </c>
    </row>
    <row r="3086" spans="1:28" x14ac:dyDescent="0.3">
      <c r="A3086" s="13" t="s">
        <v>11680</v>
      </c>
      <c r="C3086" s="13" t="s">
        <v>2347</v>
      </c>
      <c r="D3086" s="13" t="s">
        <v>110</v>
      </c>
      <c r="E3086" s="13" t="s">
        <v>111</v>
      </c>
      <c r="G3086" s="13" t="s">
        <v>11681</v>
      </c>
      <c r="H3086" s="13" t="s">
        <v>11682</v>
      </c>
      <c r="I3086" s="13" t="s">
        <v>41</v>
      </c>
      <c r="J3086" s="13" t="s">
        <v>42</v>
      </c>
      <c r="K3086" s="13" t="s">
        <v>66</v>
      </c>
      <c r="M3086" s="13" t="s">
        <v>44</v>
      </c>
      <c r="N3086" s="13" t="s">
        <v>66</v>
      </c>
      <c r="P3086" s="13" t="s">
        <v>45</v>
      </c>
      <c r="T3086" s="13" t="s">
        <v>67</v>
      </c>
      <c r="X3086" s="13" t="s">
        <v>46</v>
      </c>
      <c r="AA3086" s="13" t="s">
        <v>45</v>
      </c>
      <c r="AB3086" s="13" t="s">
        <v>47</v>
      </c>
    </row>
    <row r="3087" spans="1:28" x14ac:dyDescent="0.3">
      <c r="A3087" s="13" t="s">
        <v>11683</v>
      </c>
      <c r="C3087" s="13" t="s">
        <v>380</v>
      </c>
      <c r="D3087" s="13" t="s">
        <v>110</v>
      </c>
      <c r="E3087" s="13" t="s">
        <v>111</v>
      </c>
      <c r="G3087" s="13" t="s">
        <v>11684</v>
      </c>
      <c r="H3087" s="13" t="s">
        <v>11685</v>
      </c>
      <c r="I3087" s="13" t="s">
        <v>41</v>
      </c>
      <c r="J3087" s="13" t="s">
        <v>42</v>
      </c>
      <c r="K3087" s="13" t="s">
        <v>45</v>
      </c>
      <c r="M3087" s="13" t="s">
        <v>55</v>
      </c>
      <c r="N3087" s="13" t="s">
        <v>45</v>
      </c>
      <c r="P3087" s="13" t="s">
        <v>55</v>
      </c>
      <c r="T3087" s="13" t="s">
        <v>67</v>
      </c>
      <c r="X3087" s="13" t="s">
        <v>46</v>
      </c>
      <c r="AA3087" s="13" t="s">
        <v>55</v>
      </c>
      <c r="AB3087" s="13" t="s">
        <v>47</v>
      </c>
    </row>
    <row r="3088" spans="1:28" x14ac:dyDescent="0.3">
      <c r="A3088" s="13" t="s">
        <v>11686</v>
      </c>
      <c r="C3088" s="13" t="s">
        <v>125</v>
      </c>
      <c r="D3088" s="13" t="s">
        <v>51</v>
      </c>
      <c r="E3088" s="13" t="s">
        <v>52</v>
      </c>
      <c r="G3088" s="13" t="s">
        <v>11687</v>
      </c>
      <c r="H3088" s="13" t="s">
        <v>11688</v>
      </c>
      <c r="I3088" s="13" t="s">
        <v>41</v>
      </c>
      <c r="J3088" s="13" t="s">
        <v>42</v>
      </c>
      <c r="K3088" s="13" t="s">
        <v>45</v>
      </c>
      <c r="M3088" s="13" t="s">
        <v>55</v>
      </c>
      <c r="N3088" s="13" t="s">
        <v>45</v>
      </c>
      <c r="P3088" s="13" t="s">
        <v>55</v>
      </c>
      <c r="X3088" s="13" t="s">
        <v>46</v>
      </c>
      <c r="AA3088" s="13" t="s">
        <v>55</v>
      </c>
      <c r="AB3088" s="13" t="s">
        <v>47</v>
      </c>
    </row>
    <row r="3089" spans="1:28" x14ac:dyDescent="0.3">
      <c r="A3089" s="13" t="s">
        <v>11689</v>
      </c>
      <c r="B3089" s="13" t="s">
        <v>11690</v>
      </c>
      <c r="C3089" s="13" t="s">
        <v>1202</v>
      </c>
      <c r="D3089" s="13" t="s">
        <v>110</v>
      </c>
      <c r="E3089" s="13" t="s">
        <v>111</v>
      </c>
      <c r="G3089" s="13" t="s">
        <v>11691</v>
      </c>
      <c r="H3089" s="13" t="s">
        <v>11692</v>
      </c>
      <c r="I3089" s="13" t="s">
        <v>41</v>
      </c>
      <c r="J3089" s="13" t="s">
        <v>42</v>
      </c>
      <c r="K3089" s="13" t="s">
        <v>45</v>
      </c>
      <c r="M3089" s="13" t="s">
        <v>55</v>
      </c>
      <c r="N3089" s="13" t="s">
        <v>45</v>
      </c>
      <c r="P3089" s="13" t="s">
        <v>55</v>
      </c>
      <c r="T3089" s="13" t="s">
        <v>67</v>
      </c>
      <c r="X3089" s="13" t="s">
        <v>46</v>
      </c>
      <c r="AA3089" s="13" t="s">
        <v>55</v>
      </c>
      <c r="AB3089" s="13" t="s">
        <v>47</v>
      </c>
    </row>
    <row r="3090" spans="1:28" x14ac:dyDescent="0.3">
      <c r="A3090" s="13" t="s">
        <v>11693</v>
      </c>
      <c r="C3090" s="13" t="s">
        <v>371</v>
      </c>
      <c r="D3090" s="13" t="s">
        <v>51</v>
      </c>
      <c r="E3090" s="13" t="s">
        <v>52</v>
      </c>
      <c r="G3090" s="13" t="s">
        <v>11694</v>
      </c>
      <c r="H3090" s="13" t="s">
        <v>11695</v>
      </c>
      <c r="I3090" s="13" t="s">
        <v>41</v>
      </c>
      <c r="J3090" s="13" t="s">
        <v>42</v>
      </c>
      <c r="K3090" s="13" t="s">
        <v>43</v>
      </c>
      <c r="M3090" s="13" t="s">
        <v>44</v>
      </c>
      <c r="N3090" s="13" t="s">
        <v>45</v>
      </c>
      <c r="P3090" s="13" t="s">
        <v>45</v>
      </c>
      <c r="X3090" s="13" t="s">
        <v>46</v>
      </c>
      <c r="AA3090" s="13" t="s">
        <v>45</v>
      </c>
      <c r="AB3090" s="13" t="s">
        <v>47</v>
      </c>
    </row>
    <row r="3091" spans="1:28" x14ac:dyDescent="0.3">
      <c r="A3091" s="13" t="s">
        <v>11696</v>
      </c>
      <c r="C3091" s="13" t="s">
        <v>1329</v>
      </c>
      <c r="D3091" s="13" t="s">
        <v>37</v>
      </c>
      <c r="E3091" s="13" t="s">
        <v>38</v>
      </c>
      <c r="G3091" s="13" t="s">
        <v>11697</v>
      </c>
      <c r="H3091" s="13" t="s">
        <v>11698</v>
      </c>
      <c r="I3091" s="13" t="s">
        <v>41</v>
      </c>
      <c r="J3091" s="13" t="s">
        <v>42</v>
      </c>
      <c r="K3091" s="13" t="s">
        <v>66</v>
      </c>
      <c r="M3091" s="13" t="s">
        <v>41</v>
      </c>
      <c r="N3091" s="13" t="s">
        <v>66</v>
      </c>
      <c r="P3091" s="13" t="s">
        <v>55</v>
      </c>
      <c r="X3091" s="13" t="s">
        <v>46</v>
      </c>
      <c r="AA3091" s="13" t="s">
        <v>55</v>
      </c>
      <c r="AB3091" s="13" t="s">
        <v>47</v>
      </c>
    </row>
    <row r="3092" spans="1:28" x14ac:dyDescent="0.3">
      <c r="A3092" s="13" t="s">
        <v>11699</v>
      </c>
      <c r="B3092" s="13" t="s">
        <v>11700</v>
      </c>
      <c r="C3092" s="13" t="s">
        <v>177</v>
      </c>
      <c r="D3092" s="13" t="s">
        <v>51</v>
      </c>
      <c r="E3092" s="13" t="s">
        <v>52</v>
      </c>
      <c r="G3092" s="13" t="s">
        <v>11701</v>
      </c>
      <c r="H3092" s="13" t="s">
        <v>11702</v>
      </c>
      <c r="I3092" s="13" t="s">
        <v>41</v>
      </c>
      <c r="J3092" s="13" t="s">
        <v>42</v>
      </c>
      <c r="K3092" s="13" t="s">
        <v>43</v>
      </c>
      <c r="M3092" s="13" t="s">
        <v>55</v>
      </c>
      <c r="N3092" s="13" t="s">
        <v>45</v>
      </c>
      <c r="P3092" s="13" t="s">
        <v>55</v>
      </c>
      <c r="X3092" s="13" t="s">
        <v>46</v>
      </c>
      <c r="AA3092" s="13" t="s">
        <v>55</v>
      </c>
      <c r="AB3092" s="13" t="s">
        <v>47</v>
      </c>
    </row>
    <row r="3093" spans="1:28" x14ac:dyDescent="0.3">
      <c r="A3093" s="13" t="s">
        <v>11703</v>
      </c>
      <c r="B3093" s="13" t="s">
        <v>11704</v>
      </c>
      <c r="C3093" s="13" t="s">
        <v>5110</v>
      </c>
      <c r="D3093" s="13" t="s">
        <v>310</v>
      </c>
      <c r="E3093" s="13" t="s">
        <v>311</v>
      </c>
      <c r="G3093" s="13" t="s">
        <v>11705</v>
      </c>
      <c r="H3093" s="13" t="s">
        <v>11706</v>
      </c>
      <c r="I3093" s="13" t="s">
        <v>41</v>
      </c>
      <c r="J3093" s="13" t="s">
        <v>42</v>
      </c>
      <c r="K3093" s="13" t="s">
        <v>45</v>
      </c>
      <c r="M3093" s="13" t="s">
        <v>55</v>
      </c>
      <c r="N3093" s="13" t="s">
        <v>45</v>
      </c>
      <c r="P3093" s="13" t="s">
        <v>55</v>
      </c>
      <c r="X3093" s="13" t="s">
        <v>46</v>
      </c>
      <c r="AA3093" s="13" t="s">
        <v>55</v>
      </c>
      <c r="AB3093" s="13" t="s">
        <v>47</v>
      </c>
    </row>
    <row r="3094" spans="1:28" x14ac:dyDescent="0.3">
      <c r="A3094" s="13" t="s">
        <v>11707</v>
      </c>
      <c r="B3094" s="13" t="s">
        <v>2955</v>
      </c>
      <c r="C3094" s="13" t="s">
        <v>309</v>
      </c>
      <c r="D3094" s="13" t="s">
        <v>310</v>
      </c>
      <c r="E3094" s="13" t="s">
        <v>311</v>
      </c>
      <c r="G3094" s="13" t="s">
        <v>11708</v>
      </c>
      <c r="H3094" s="13" t="s">
        <v>11709</v>
      </c>
      <c r="I3094" s="13" t="s">
        <v>41</v>
      </c>
      <c r="J3094" s="13" t="s">
        <v>42</v>
      </c>
      <c r="K3094" s="13" t="s">
        <v>45</v>
      </c>
      <c r="M3094" s="13" t="s">
        <v>55</v>
      </c>
      <c r="N3094" s="13" t="s">
        <v>45</v>
      </c>
      <c r="P3094" s="13" t="s">
        <v>55</v>
      </c>
      <c r="X3094" s="13" t="s">
        <v>46</v>
      </c>
      <c r="AA3094" s="13" t="s">
        <v>55</v>
      </c>
      <c r="AB3094" s="13" t="s">
        <v>47</v>
      </c>
    </row>
    <row r="3095" spans="1:28" x14ac:dyDescent="0.3">
      <c r="A3095" s="13" t="s">
        <v>11710</v>
      </c>
      <c r="B3095" s="13" t="s">
        <v>11711</v>
      </c>
      <c r="C3095" s="13" t="s">
        <v>906</v>
      </c>
      <c r="D3095" s="13" t="s">
        <v>51</v>
      </c>
      <c r="E3095" s="13" t="s">
        <v>52</v>
      </c>
      <c r="G3095" s="13" t="s">
        <v>11712</v>
      </c>
      <c r="H3095" s="13" t="s">
        <v>11713</v>
      </c>
      <c r="I3095" s="13" t="s">
        <v>41</v>
      </c>
      <c r="J3095" s="13" t="s">
        <v>42</v>
      </c>
      <c r="K3095" s="13" t="s">
        <v>43</v>
      </c>
      <c r="M3095" s="13" t="s">
        <v>55</v>
      </c>
      <c r="N3095" s="13" t="s">
        <v>45</v>
      </c>
      <c r="P3095" s="13" t="s">
        <v>55</v>
      </c>
      <c r="X3095" s="13" t="s">
        <v>46</v>
      </c>
      <c r="AA3095" s="13" t="s">
        <v>55</v>
      </c>
      <c r="AB3095" s="13" t="s">
        <v>47</v>
      </c>
    </row>
    <row r="3096" spans="1:28" x14ac:dyDescent="0.3">
      <c r="A3096" s="13" t="s">
        <v>11714</v>
      </c>
      <c r="C3096" s="13" t="s">
        <v>835</v>
      </c>
      <c r="D3096" s="13" t="s">
        <v>37</v>
      </c>
      <c r="E3096" s="13" t="s">
        <v>38</v>
      </c>
      <c r="G3096" s="13" t="s">
        <v>11715</v>
      </c>
      <c r="H3096" s="13" t="s">
        <v>11716</v>
      </c>
      <c r="I3096" s="13" t="s">
        <v>41</v>
      </c>
      <c r="J3096" s="13" t="s">
        <v>42</v>
      </c>
      <c r="K3096" s="13" t="s">
        <v>45</v>
      </c>
      <c r="M3096" s="13" t="s">
        <v>55</v>
      </c>
      <c r="N3096" s="13" t="s">
        <v>45</v>
      </c>
      <c r="P3096" s="13" t="s">
        <v>55</v>
      </c>
      <c r="X3096" s="13" t="s">
        <v>46</v>
      </c>
      <c r="AA3096" s="13" t="s">
        <v>55</v>
      </c>
      <c r="AB3096" s="13" t="s">
        <v>47</v>
      </c>
    </row>
    <row r="3097" spans="1:28" x14ac:dyDescent="0.3">
      <c r="A3097" s="13" t="s">
        <v>11717</v>
      </c>
      <c r="B3097" s="13" t="s">
        <v>11718</v>
      </c>
      <c r="C3097" s="13" t="s">
        <v>5102</v>
      </c>
      <c r="D3097" s="13" t="s">
        <v>37</v>
      </c>
      <c r="E3097" s="13" t="s">
        <v>38</v>
      </c>
      <c r="G3097" s="13" t="s">
        <v>11719</v>
      </c>
      <c r="H3097" s="13" t="s">
        <v>11720</v>
      </c>
      <c r="I3097" s="13" t="s">
        <v>41</v>
      </c>
      <c r="J3097" s="13" t="s">
        <v>42</v>
      </c>
      <c r="K3097" s="13" t="s">
        <v>45</v>
      </c>
      <c r="M3097" s="13" t="s">
        <v>55</v>
      </c>
      <c r="N3097" s="13" t="s">
        <v>45</v>
      </c>
      <c r="P3097" s="13" t="s">
        <v>55</v>
      </c>
      <c r="T3097" s="13" t="s">
        <v>67</v>
      </c>
      <c r="X3097" s="13" t="s">
        <v>46</v>
      </c>
      <c r="AA3097" s="13" t="s">
        <v>55</v>
      </c>
      <c r="AB3097" s="13" t="s">
        <v>47</v>
      </c>
    </row>
    <row r="3098" spans="1:28" x14ac:dyDescent="0.3">
      <c r="A3098" s="13" t="s">
        <v>11721</v>
      </c>
      <c r="B3098" s="13" t="s">
        <v>10342</v>
      </c>
      <c r="C3098" s="13" t="s">
        <v>790</v>
      </c>
      <c r="D3098" s="13" t="s">
        <v>37</v>
      </c>
      <c r="E3098" s="13" t="s">
        <v>38</v>
      </c>
      <c r="G3098" s="13" t="s">
        <v>11722</v>
      </c>
      <c r="H3098" s="13" t="s">
        <v>11723</v>
      </c>
      <c r="I3098" s="13" t="s">
        <v>41</v>
      </c>
      <c r="J3098" s="13" t="s">
        <v>42</v>
      </c>
      <c r="K3098" s="13" t="s">
        <v>227</v>
      </c>
      <c r="M3098" s="13" t="s">
        <v>44</v>
      </c>
      <c r="N3098" s="13" t="s">
        <v>227</v>
      </c>
      <c r="P3098" s="13" t="s">
        <v>45</v>
      </c>
      <c r="T3098" s="13" t="s">
        <v>67</v>
      </c>
      <c r="U3098" s="13" t="s">
        <v>42</v>
      </c>
      <c r="V3098" s="13" t="s">
        <v>45</v>
      </c>
      <c r="W3098" s="13" t="s">
        <v>42</v>
      </c>
      <c r="X3098" s="13" t="s">
        <v>46</v>
      </c>
      <c r="AA3098" s="13" t="s">
        <v>45</v>
      </c>
      <c r="AB3098" s="13" t="s">
        <v>47</v>
      </c>
    </row>
    <row r="3099" spans="1:28" x14ac:dyDescent="0.3">
      <c r="A3099" s="13" t="s">
        <v>11724</v>
      </c>
      <c r="C3099" s="13" t="s">
        <v>648</v>
      </c>
      <c r="D3099" s="13" t="s">
        <v>37</v>
      </c>
      <c r="E3099" s="13" t="s">
        <v>38</v>
      </c>
      <c r="G3099" s="13" t="s">
        <v>11725</v>
      </c>
      <c r="H3099" s="13" t="s">
        <v>11726</v>
      </c>
      <c r="I3099" s="13" t="s">
        <v>41</v>
      </c>
      <c r="J3099" s="13" t="s">
        <v>42</v>
      </c>
      <c r="K3099" s="13" t="s">
        <v>43</v>
      </c>
      <c r="M3099" s="13" t="s">
        <v>44</v>
      </c>
      <c r="N3099" s="13" t="s">
        <v>45</v>
      </c>
      <c r="P3099" s="13" t="s">
        <v>45</v>
      </c>
      <c r="T3099" s="13" t="s">
        <v>67</v>
      </c>
      <c r="U3099" s="13" t="s">
        <v>42</v>
      </c>
      <c r="V3099" s="13" t="s">
        <v>45</v>
      </c>
      <c r="W3099" s="13" t="s">
        <v>42</v>
      </c>
      <c r="X3099" s="13" t="s">
        <v>46</v>
      </c>
      <c r="AA3099" s="13" t="s">
        <v>45</v>
      </c>
      <c r="AB3099" s="13" t="s">
        <v>47</v>
      </c>
    </row>
    <row r="3100" spans="1:28" x14ac:dyDescent="0.3">
      <c r="A3100" s="13" t="s">
        <v>11727</v>
      </c>
      <c r="B3100" s="13" t="s">
        <v>11728</v>
      </c>
      <c r="C3100" s="13" t="s">
        <v>933</v>
      </c>
      <c r="D3100" s="13" t="s">
        <v>110</v>
      </c>
      <c r="E3100" s="13" t="s">
        <v>111</v>
      </c>
      <c r="G3100" s="13" t="s">
        <v>11729</v>
      </c>
      <c r="H3100" s="13" t="s">
        <v>11730</v>
      </c>
      <c r="I3100" s="13" t="s">
        <v>41</v>
      </c>
      <c r="J3100" s="13" t="s">
        <v>42</v>
      </c>
      <c r="K3100" s="13" t="s">
        <v>45</v>
      </c>
      <c r="M3100" s="13" t="s">
        <v>55</v>
      </c>
      <c r="N3100" s="13" t="s">
        <v>45</v>
      </c>
      <c r="P3100" s="13" t="s">
        <v>55</v>
      </c>
      <c r="X3100" s="13" t="s">
        <v>46</v>
      </c>
      <c r="AA3100" s="13" t="s">
        <v>55</v>
      </c>
      <c r="AB3100" s="13" t="s">
        <v>47</v>
      </c>
    </row>
    <row r="3101" spans="1:28" x14ac:dyDescent="0.3">
      <c r="A3101" s="13" t="s">
        <v>11731</v>
      </c>
      <c r="B3101" s="13" t="s">
        <v>11732</v>
      </c>
      <c r="C3101" s="13" t="s">
        <v>380</v>
      </c>
      <c r="D3101" s="13" t="s">
        <v>110</v>
      </c>
      <c r="E3101" s="13" t="s">
        <v>111</v>
      </c>
      <c r="G3101" s="13" t="s">
        <v>11733</v>
      </c>
      <c r="H3101" s="13" t="s">
        <v>11734</v>
      </c>
      <c r="I3101" s="13" t="s">
        <v>41</v>
      </c>
      <c r="J3101" s="13" t="s">
        <v>42</v>
      </c>
      <c r="K3101" s="13" t="s">
        <v>227</v>
      </c>
      <c r="M3101" s="13" t="s">
        <v>44</v>
      </c>
      <c r="N3101" s="13" t="s">
        <v>227</v>
      </c>
      <c r="P3101" s="13" t="s">
        <v>45</v>
      </c>
      <c r="T3101" s="13" t="s">
        <v>67</v>
      </c>
      <c r="X3101" s="13" t="s">
        <v>46</v>
      </c>
      <c r="AA3101" s="13" t="s">
        <v>45</v>
      </c>
      <c r="AB3101" s="13" t="s">
        <v>47</v>
      </c>
    </row>
    <row r="3102" spans="1:28" x14ac:dyDescent="0.3">
      <c r="A3102" s="13" t="s">
        <v>11735</v>
      </c>
      <c r="B3102" s="13" t="s">
        <v>11413</v>
      </c>
      <c r="C3102" s="13" t="s">
        <v>263</v>
      </c>
      <c r="D3102" s="13" t="s">
        <v>51</v>
      </c>
      <c r="E3102" s="13" t="s">
        <v>52</v>
      </c>
      <c r="G3102" s="13" t="s">
        <v>11736</v>
      </c>
      <c r="H3102" s="13" t="s">
        <v>11737</v>
      </c>
      <c r="I3102" s="13" t="s">
        <v>41</v>
      </c>
      <c r="J3102" s="13" t="s">
        <v>42</v>
      </c>
      <c r="K3102" s="13" t="s">
        <v>43</v>
      </c>
      <c r="M3102" s="13" t="s">
        <v>44</v>
      </c>
      <c r="N3102" s="13" t="s">
        <v>43</v>
      </c>
      <c r="P3102" s="13" t="s">
        <v>45</v>
      </c>
      <c r="T3102" s="13" t="s">
        <v>67</v>
      </c>
      <c r="U3102" s="13" t="s">
        <v>42</v>
      </c>
      <c r="V3102" s="13" t="s">
        <v>45</v>
      </c>
      <c r="W3102" s="13" t="s">
        <v>42</v>
      </c>
      <c r="X3102" s="13" t="s">
        <v>46</v>
      </c>
      <c r="AA3102" s="13" t="s">
        <v>45</v>
      </c>
      <c r="AB3102" s="13" t="s">
        <v>47</v>
      </c>
    </row>
    <row r="3103" spans="1:28" x14ac:dyDescent="0.3">
      <c r="A3103" s="13" t="s">
        <v>11738</v>
      </c>
      <c r="B3103" s="13" t="s">
        <v>11739</v>
      </c>
      <c r="C3103" s="13" t="s">
        <v>877</v>
      </c>
      <c r="D3103" s="13" t="s">
        <v>51</v>
      </c>
      <c r="E3103" s="13" t="s">
        <v>52</v>
      </c>
      <c r="G3103" s="13" t="s">
        <v>11740</v>
      </c>
      <c r="H3103" s="13" t="s">
        <v>11741</v>
      </c>
      <c r="I3103" s="13" t="s">
        <v>41</v>
      </c>
      <c r="J3103" s="13" t="s">
        <v>42</v>
      </c>
      <c r="K3103" s="13" t="s">
        <v>45</v>
      </c>
      <c r="M3103" s="13" t="s">
        <v>55</v>
      </c>
      <c r="N3103" s="13" t="s">
        <v>45</v>
      </c>
      <c r="P3103" s="13" t="s">
        <v>55</v>
      </c>
      <c r="T3103" s="13" t="s">
        <v>67</v>
      </c>
      <c r="X3103" s="13" t="s">
        <v>46</v>
      </c>
      <c r="AA3103" s="13" t="s">
        <v>55</v>
      </c>
      <c r="AB3103" s="13" t="s">
        <v>47</v>
      </c>
    </row>
    <row r="3104" spans="1:28" x14ac:dyDescent="0.3">
      <c r="A3104" s="13" t="s">
        <v>11742</v>
      </c>
      <c r="B3104" s="13" t="s">
        <v>11743</v>
      </c>
      <c r="C3104" s="13" t="s">
        <v>1233</v>
      </c>
      <c r="D3104" s="13" t="s">
        <v>37</v>
      </c>
      <c r="E3104" s="13" t="s">
        <v>38</v>
      </c>
      <c r="G3104" s="13" t="s">
        <v>11744</v>
      </c>
      <c r="H3104" s="13" t="s">
        <v>11745</v>
      </c>
      <c r="I3104" s="13" t="s">
        <v>41</v>
      </c>
      <c r="J3104" s="13" t="s">
        <v>42</v>
      </c>
      <c r="K3104" s="13" t="s">
        <v>43</v>
      </c>
      <c r="M3104" s="13" t="s">
        <v>44</v>
      </c>
      <c r="N3104" s="13" t="s">
        <v>45</v>
      </c>
      <c r="P3104" s="13" t="s">
        <v>45</v>
      </c>
      <c r="T3104" s="13" t="s">
        <v>67</v>
      </c>
      <c r="X3104" s="13" t="s">
        <v>46</v>
      </c>
      <c r="AA3104" s="13" t="s">
        <v>45</v>
      </c>
      <c r="AB3104" s="13" t="s">
        <v>47</v>
      </c>
    </row>
    <row r="3105" spans="1:28" x14ac:dyDescent="0.3">
      <c r="A3105" s="13" t="s">
        <v>11746</v>
      </c>
      <c r="B3105" s="13" t="s">
        <v>11747</v>
      </c>
      <c r="C3105" s="13" t="s">
        <v>1912</v>
      </c>
      <c r="D3105" s="13" t="s">
        <v>37</v>
      </c>
      <c r="E3105" s="13" t="s">
        <v>38</v>
      </c>
      <c r="G3105" s="13" t="s">
        <v>11748</v>
      </c>
      <c r="H3105" s="13" t="s">
        <v>11749</v>
      </c>
      <c r="I3105" s="13" t="s">
        <v>41</v>
      </c>
      <c r="J3105" s="13" t="s">
        <v>42</v>
      </c>
      <c r="K3105" s="13" t="s">
        <v>66</v>
      </c>
      <c r="M3105" s="13" t="s">
        <v>41</v>
      </c>
      <c r="N3105" s="13" t="s">
        <v>66</v>
      </c>
      <c r="P3105" s="13" t="s">
        <v>55</v>
      </c>
      <c r="X3105" s="13" t="s">
        <v>46</v>
      </c>
      <c r="AA3105" s="13" t="s">
        <v>55</v>
      </c>
      <c r="AB3105" s="13" t="s">
        <v>47</v>
      </c>
    </row>
    <row r="3106" spans="1:28" x14ac:dyDescent="0.3">
      <c r="A3106" s="13" t="s">
        <v>11750</v>
      </c>
      <c r="C3106" s="13" t="s">
        <v>1040</v>
      </c>
      <c r="D3106" s="13" t="s">
        <v>37</v>
      </c>
      <c r="E3106" s="13" t="s">
        <v>38</v>
      </c>
      <c r="G3106" s="13" t="s">
        <v>11751</v>
      </c>
      <c r="H3106" s="13" t="s">
        <v>11752</v>
      </c>
      <c r="I3106" s="13" t="s">
        <v>41</v>
      </c>
      <c r="J3106" s="13" t="s">
        <v>42</v>
      </c>
      <c r="K3106" s="13" t="s">
        <v>45</v>
      </c>
      <c r="M3106" s="13" t="s">
        <v>55</v>
      </c>
      <c r="N3106" s="13" t="s">
        <v>45</v>
      </c>
      <c r="P3106" s="13" t="s">
        <v>55</v>
      </c>
      <c r="T3106" s="13" t="s">
        <v>67</v>
      </c>
      <c r="X3106" s="13" t="s">
        <v>46</v>
      </c>
      <c r="AA3106" s="13" t="s">
        <v>55</v>
      </c>
      <c r="AB3106" s="13" t="s">
        <v>47</v>
      </c>
    </row>
    <row r="3107" spans="1:28" x14ac:dyDescent="0.3">
      <c r="A3107" s="13" t="s">
        <v>11753</v>
      </c>
      <c r="C3107" s="13" t="s">
        <v>214</v>
      </c>
      <c r="D3107" s="13" t="s">
        <v>37</v>
      </c>
      <c r="E3107" s="13" t="s">
        <v>38</v>
      </c>
      <c r="G3107" s="13" t="s">
        <v>11754</v>
      </c>
      <c r="H3107" s="13" t="s">
        <v>11755</v>
      </c>
      <c r="I3107" s="13" t="s">
        <v>41</v>
      </c>
      <c r="J3107" s="13" t="s">
        <v>42</v>
      </c>
      <c r="K3107" s="13" t="s">
        <v>43</v>
      </c>
      <c r="M3107" s="13" t="s">
        <v>44</v>
      </c>
      <c r="N3107" s="13" t="s">
        <v>45</v>
      </c>
      <c r="P3107" s="13" t="s">
        <v>45</v>
      </c>
      <c r="T3107" s="13" t="s">
        <v>67</v>
      </c>
      <c r="X3107" s="13" t="s">
        <v>46</v>
      </c>
      <c r="AA3107" s="13" t="s">
        <v>45</v>
      </c>
      <c r="AB3107" s="13" t="s">
        <v>47</v>
      </c>
    </row>
    <row r="3108" spans="1:28" x14ac:dyDescent="0.3">
      <c r="A3108" s="13" t="s">
        <v>11756</v>
      </c>
      <c r="B3108" s="13" t="s">
        <v>2366</v>
      </c>
      <c r="C3108" s="13" t="s">
        <v>1561</v>
      </c>
      <c r="D3108" s="13" t="s">
        <v>51</v>
      </c>
      <c r="E3108" s="13" t="s">
        <v>52</v>
      </c>
      <c r="G3108" s="13" t="s">
        <v>11757</v>
      </c>
      <c r="H3108" s="13" t="s">
        <v>11758</v>
      </c>
      <c r="I3108" s="13" t="s">
        <v>41</v>
      </c>
      <c r="J3108" s="13" t="s">
        <v>42</v>
      </c>
      <c r="K3108" s="13" t="s">
        <v>227</v>
      </c>
      <c r="M3108" s="13" t="s">
        <v>44</v>
      </c>
      <c r="N3108" s="13" t="s">
        <v>227</v>
      </c>
      <c r="P3108" s="13" t="s">
        <v>45</v>
      </c>
      <c r="T3108" s="13" t="s">
        <v>67</v>
      </c>
      <c r="X3108" s="13" t="s">
        <v>46</v>
      </c>
      <c r="AA3108" s="13" t="s">
        <v>45</v>
      </c>
      <c r="AB3108" s="13" t="s">
        <v>47</v>
      </c>
    </row>
    <row r="3109" spans="1:28" x14ac:dyDescent="0.3">
      <c r="A3109" s="13" t="s">
        <v>11759</v>
      </c>
      <c r="B3109" s="13" t="s">
        <v>11760</v>
      </c>
      <c r="C3109" s="13" t="s">
        <v>1895</v>
      </c>
      <c r="D3109" s="13" t="s">
        <v>310</v>
      </c>
      <c r="E3109" s="13" t="s">
        <v>311</v>
      </c>
      <c r="G3109" s="13" t="s">
        <v>11761</v>
      </c>
      <c r="H3109" s="13" t="s">
        <v>11762</v>
      </c>
      <c r="I3109" s="13" t="s">
        <v>41</v>
      </c>
      <c r="J3109" s="13" t="s">
        <v>42</v>
      </c>
      <c r="K3109" s="13" t="s">
        <v>45</v>
      </c>
      <c r="M3109" s="13" t="s">
        <v>55</v>
      </c>
      <c r="N3109" s="13" t="s">
        <v>45</v>
      </c>
      <c r="P3109" s="13" t="s">
        <v>55</v>
      </c>
      <c r="X3109" s="13" t="s">
        <v>46</v>
      </c>
      <c r="AA3109" s="13" t="s">
        <v>55</v>
      </c>
      <c r="AB3109" s="13" t="s">
        <v>47</v>
      </c>
    </row>
    <row r="3110" spans="1:28" x14ac:dyDescent="0.3">
      <c r="A3110" s="13" t="s">
        <v>11763</v>
      </c>
      <c r="C3110" s="13" t="s">
        <v>2565</v>
      </c>
      <c r="D3110" s="13" t="s">
        <v>51</v>
      </c>
      <c r="E3110" s="13" t="s">
        <v>52</v>
      </c>
      <c r="G3110" s="13" t="s">
        <v>11764</v>
      </c>
      <c r="H3110" s="13" t="s">
        <v>11765</v>
      </c>
      <c r="I3110" s="13" t="s">
        <v>41</v>
      </c>
      <c r="J3110" s="13" t="s">
        <v>42</v>
      </c>
      <c r="K3110" s="13" t="s">
        <v>227</v>
      </c>
      <c r="M3110" s="13" t="s">
        <v>44</v>
      </c>
      <c r="N3110" s="13" t="s">
        <v>227</v>
      </c>
      <c r="P3110" s="13" t="s">
        <v>45</v>
      </c>
      <c r="T3110" s="13" t="s">
        <v>67</v>
      </c>
      <c r="U3110" s="13" t="s">
        <v>42</v>
      </c>
      <c r="V3110" s="13" t="s">
        <v>45</v>
      </c>
      <c r="W3110" s="13" t="s">
        <v>42</v>
      </c>
      <c r="X3110" s="13" t="s">
        <v>46</v>
      </c>
      <c r="AA3110" s="13" t="s">
        <v>45</v>
      </c>
      <c r="AB3110" s="13" t="s">
        <v>47</v>
      </c>
    </row>
    <row r="3111" spans="1:28" x14ac:dyDescent="0.3">
      <c r="A3111" s="13" t="s">
        <v>11766</v>
      </c>
      <c r="B3111" s="13" t="s">
        <v>7272</v>
      </c>
      <c r="C3111" s="13" t="s">
        <v>421</v>
      </c>
      <c r="D3111" s="13" t="s">
        <v>37</v>
      </c>
      <c r="E3111" s="13" t="s">
        <v>38</v>
      </c>
      <c r="G3111" s="13" t="s">
        <v>11767</v>
      </c>
      <c r="H3111" s="13" t="s">
        <v>11768</v>
      </c>
      <c r="I3111" s="13" t="s">
        <v>41</v>
      </c>
      <c r="J3111" s="13" t="s">
        <v>42</v>
      </c>
      <c r="K3111" s="13" t="s">
        <v>45</v>
      </c>
      <c r="M3111" s="13" t="s">
        <v>55</v>
      </c>
      <c r="N3111" s="13" t="s">
        <v>45</v>
      </c>
      <c r="P3111" s="13" t="s">
        <v>55</v>
      </c>
      <c r="X3111" s="13" t="s">
        <v>46</v>
      </c>
      <c r="AA3111" s="13" t="s">
        <v>55</v>
      </c>
      <c r="AB3111" s="13" t="s">
        <v>47</v>
      </c>
    </row>
    <row r="3112" spans="1:28" x14ac:dyDescent="0.3">
      <c r="A3112" s="13" t="s">
        <v>11769</v>
      </c>
      <c r="C3112" s="13" t="s">
        <v>1885</v>
      </c>
      <c r="D3112" s="13" t="s">
        <v>37</v>
      </c>
      <c r="E3112" s="13" t="s">
        <v>38</v>
      </c>
      <c r="G3112" s="13" t="s">
        <v>11770</v>
      </c>
      <c r="H3112" s="13" t="s">
        <v>11771</v>
      </c>
      <c r="I3112" s="13" t="s">
        <v>41</v>
      </c>
      <c r="J3112" s="13" t="s">
        <v>42</v>
      </c>
      <c r="K3112" s="13" t="s">
        <v>45</v>
      </c>
      <c r="M3112" s="13" t="s">
        <v>55</v>
      </c>
      <c r="N3112" s="13" t="s">
        <v>45</v>
      </c>
      <c r="P3112" s="13" t="s">
        <v>55</v>
      </c>
      <c r="T3112" s="13" t="s">
        <v>67</v>
      </c>
      <c r="X3112" s="13" t="s">
        <v>46</v>
      </c>
      <c r="AA3112" s="13" t="s">
        <v>55</v>
      </c>
      <c r="AB3112" s="13" t="s">
        <v>47</v>
      </c>
    </row>
    <row r="3113" spans="1:28" x14ac:dyDescent="0.3">
      <c r="A3113" s="13" t="s">
        <v>11772</v>
      </c>
      <c r="B3113" s="13" t="s">
        <v>11773</v>
      </c>
      <c r="C3113" s="13" t="s">
        <v>421</v>
      </c>
      <c r="D3113" s="13" t="s">
        <v>37</v>
      </c>
      <c r="E3113" s="13" t="s">
        <v>38</v>
      </c>
      <c r="G3113" s="13" t="s">
        <v>11774</v>
      </c>
      <c r="H3113" s="13" t="s">
        <v>11775</v>
      </c>
      <c r="I3113" s="13" t="s">
        <v>41</v>
      </c>
      <c r="J3113" s="13" t="s">
        <v>42</v>
      </c>
      <c r="K3113" s="13" t="s">
        <v>43</v>
      </c>
      <c r="M3113" s="13" t="s">
        <v>55</v>
      </c>
      <c r="N3113" s="13" t="s">
        <v>45</v>
      </c>
      <c r="P3113" s="13" t="s">
        <v>55</v>
      </c>
      <c r="T3113" s="13" t="s">
        <v>67</v>
      </c>
      <c r="X3113" s="13" t="s">
        <v>46</v>
      </c>
      <c r="AA3113" s="13" t="s">
        <v>55</v>
      </c>
      <c r="AB3113" s="13" t="s">
        <v>47</v>
      </c>
    </row>
    <row r="3114" spans="1:28" x14ac:dyDescent="0.3">
      <c r="A3114" s="13" t="s">
        <v>11776</v>
      </c>
      <c r="B3114" s="13" t="s">
        <v>5215</v>
      </c>
      <c r="C3114" s="13" t="s">
        <v>81</v>
      </c>
      <c r="D3114" s="13" t="s">
        <v>51</v>
      </c>
      <c r="E3114" s="13" t="s">
        <v>52</v>
      </c>
      <c r="G3114" s="13" t="s">
        <v>11777</v>
      </c>
      <c r="H3114" s="13" t="s">
        <v>11778</v>
      </c>
      <c r="I3114" s="13" t="s">
        <v>41</v>
      </c>
      <c r="J3114" s="13" t="s">
        <v>42</v>
      </c>
      <c r="K3114" s="13" t="s">
        <v>45</v>
      </c>
      <c r="M3114" s="13" t="s">
        <v>55</v>
      </c>
      <c r="N3114" s="13" t="s">
        <v>45</v>
      </c>
      <c r="P3114" s="13" t="s">
        <v>55</v>
      </c>
      <c r="T3114" s="13" t="s">
        <v>67</v>
      </c>
      <c r="X3114" s="13" t="s">
        <v>46</v>
      </c>
      <c r="AA3114" s="13" t="s">
        <v>55</v>
      </c>
      <c r="AB3114" s="13" t="s">
        <v>47</v>
      </c>
    </row>
    <row r="3115" spans="1:28" x14ac:dyDescent="0.3">
      <c r="A3115" s="13" t="s">
        <v>11779</v>
      </c>
      <c r="B3115" s="13" t="s">
        <v>11780</v>
      </c>
      <c r="C3115" s="13" t="s">
        <v>1284</v>
      </c>
      <c r="D3115" s="13" t="s">
        <v>37</v>
      </c>
      <c r="E3115" s="13" t="s">
        <v>38</v>
      </c>
      <c r="G3115" s="13" t="s">
        <v>11781</v>
      </c>
      <c r="H3115" s="13" t="s">
        <v>11782</v>
      </c>
      <c r="I3115" s="13" t="s">
        <v>41</v>
      </c>
      <c r="J3115" s="13" t="s">
        <v>42</v>
      </c>
      <c r="K3115" s="13" t="s">
        <v>45</v>
      </c>
      <c r="M3115" s="13" t="s">
        <v>55</v>
      </c>
      <c r="N3115" s="13" t="s">
        <v>45</v>
      </c>
      <c r="P3115" s="13" t="s">
        <v>55</v>
      </c>
      <c r="X3115" s="13" t="s">
        <v>46</v>
      </c>
      <c r="AA3115" s="13" t="s">
        <v>55</v>
      </c>
      <c r="AB3115" s="13" t="s">
        <v>47</v>
      </c>
    </row>
    <row r="3116" spans="1:28" x14ac:dyDescent="0.3">
      <c r="A3116" s="13" t="s">
        <v>11783</v>
      </c>
      <c r="B3116" s="13" t="s">
        <v>4167</v>
      </c>
      <c r="C3116" s="13" t="s">
        <v>4168</v>
      </c>
      <c r="D3116" s="13" t="s">
        <v>51</v>
      </c>
      <c r="E3116" s="13" t="s">
        <v>52</v>
      </c>
      <c r="G3116" s="13" t="s">
        <v>11784</v>
      </c>
      <c r="H3116" s="13" t="s">
        <v>11785</v>
      </c>
      <c r="I3116" s="13" t="s">
        <v>41</v>
      </c>
      <c r="J3116" s="13" t="s">
        <v>42</v>
      </c>
      <c r="K3116" s="13" t="s">
        <v>45</v>
      </c>
      <c r="M3116" s="13" t="s">
        <v>55</v>
      </c>
      <c r="N3116" s="13" t="s">
        <v>45</v>
      </c>
      <c r="P3116" s="13" t="s">
        <v>55</v>
      </c>
      <c r="X3116" s="13" t="s">
        <v>46</v>
      </c>
      <c r="AA3116" s="13" t="s">
        <v>55</v>
      </c>
      <c r="AB3116" s="13" t="s">
        <v>47</v>
      </c>
    </row>
    <row r="3117" spans="1:28" x14ac:dyDescent="0.3">
      <c r="A3117" s="13" t="s">
        <v>11786</v>
      </c>
      <c r="B3117" s="13" t="s">
        <v>10375</v>
      </c>
      <c r="C3117" s="13" t="s">
        <v>4044</v>
      </c>
      <c r="D3117" s="13" t="s">
        <v>110</v>
      </c>
      <c r="E3117" s="13" t="s">
        <v>111</v>
      </c>
      <c r="G3117" s="13" t="s">
        <v>11787</v>
      </c>
      <c r="H3117" s="13" t="s">
        <v>11788</v>
      </c>
      <c r="I3117" s="13" t="s">
        <v>41</v>
      </c>
      <c r="J3117" s="13" t="s">
        <v>42</v>
      </c>
      <c r="K3117" s="13" t="s">
        <v>45</v>
      </c>
      <c r="M3117" s="13" t="s">
        <v>55</v>
      </c>
      <c r="N3117" s="13" t="s">
        <v>45</v>
      </c>
      <c r="P3117" s="13" t="s">
        <v>55</v>
      </c>
      <c r="X3117" s="13" t="s">
        <v>46</v>
      </c>
      <c r="AA3117" s="13" t="s">
        <v>55</v>
      </c>
      <c r="AB3117" s="13" t="s">
        <v>47</v>
      </c>
    </row>
    <row r="3118" spans="1:28" x14ac:dyDescent="0.3">
      <c r="A3118" s="13" t="s">
        <v>11789</v>
      </c>
      <c r="C3118" s="13" t="s">
        <v>906</v>
      </c>
      <c r="D3118" s="13" t="s">
        <v>51</v>
      </c>
      <c r="E3118" s="13" t="s">
        <v>52</v>
      </c>
      <c r="G3118" s="13" t="s">
        <v>11790</v>
      </c>
      <c r="H3118" s="13" t="s">
        <v>11791</v>
      </c>
      <c r="I3118" s="13" t="s">
        <v>41</v>
      </c>
      <c r="J3118" s="13" t="s">
        <v>42</v>
      </c>
      <c r="K3118" s="13" t="s">
        <v>43</v>
      </c>
      <c r="M3118" s="13" t="s">
        <v>55</v>
      </c>
      <c r="N3118" s="13" t="s">
        <v>45</v>
      </c>
      <c r="P3118" s="13" t="s">
        <v>55</v>
      </c>
      <c r="X3118" s="13" t="s">
        <v>46</v>
      </c>
      <c r="AA3118" s="13" t="s">
        <v>55</v>
      </c>
      <c r="AB3118" s="13" t="s">
        <v>47</v>
      </c>
    </row>
    <row r="3119" spans="1:28" x14ac:dyDescent="0.3">
      <c r="A3119" s="13" t="s">
        <v>11792</v>
      </c>
      <c r="B3119" s="13" t="s">
        <v>11793</v>
      </c>
      <c r="C3119" s="13" t="s">
        <v>1153</v>
      </c>
      <c r="D3119" s="13" t="s">
        <v>37</v>
      </c>
      <c r="E3119" s="13" t="s">
        <v>38</v>
      </c>
      <c r="G3119" s="13" t="s">
        <v>11794</v>
      </c>
      <c r="H3119" s="13" t="s">
        <v>11795</v>
      </c>
      <c r="I3119" s="13" t="s">
        <v>41</v>
      </c>
      <c r="J3119" s="13" t="s">
        <v>42</v>
      </c>
      <c r="K3119" s="13" t="s">
        <v>45</v>
      </c>
      <c r="M3119" s="13" t="s">
        <v>55</v>
      </c>
      <c r="N3119" s="13" t="s">
        <v>45</v>
      </c>
      <c r="P3119" s="13" t="s">
        <v>55</v>
      </c>
      <c r="T3119" s="13" t="s">
        <v>67</v>
      </c>
      <c r="X3119" s="13" t="s">
        <v>46</v>
      </c>
      <c r="AA3119" s="13" t="s">
        <v>55</v>
      </c>
      <c r="AB3119" s="13" t="s">
        <v>47</v>
      </c>
    </row>
    <row r="3120" spans="1:28" x14ac:dyDescent="0.3">
      <c r="A3120" s="13" t="s">
        <v>11796</v>
      </c>
      <c r="B3120" s="13" t="s">
        <v>11797</v>
      </c>
      <c r="C3120" s="13" t="s">
        <v>1561</v>
      </c>
      <c r="D3120" s="13" t="s">
        <v>75</v>
      </c>
      <c r="E3120" s="13" t="s">
        <v>76</v>
      </c>
      <c r="G3120" s="13" t="s">
        <v>11798</v>
      </c>
      <c r="H3120" s="13" t="s">
        <v>11799</v>
      </c>
      <c r="I3120" s="13" t="s">
        <v>41</v>
      </c>
      <c r="J3120" s="13" t="s">
        <v>42</v>
      </c>
      <c r="K3120" s="13" t="s">
        <v>43</v>
      </c>
      <c r="M3120" s="13" t="s">
        <v>44</v>
      </c>
      <c r="N3120" s="13" t="s">
        <v>43</v>
      </c>
      <c r="P3120" s="13" t="s">
        <v>45</v>
      </c>
      <c r="T3120" s="13" t="s">
        <v>67</v>
      </c>
      <c r="X3120" s="13" t="s">
        <v>46</v>
      </c>
      <c r="AA3120" s="13" t="s">
        <v>45</v>
      </c>
      <c r="AB3120" s="13" t="s">
        <v>47</v>
      </c>
    </row>
    <row r="3121" spans="1:28" x14ac:dyDescent="0.3">
      <c r="A3121" s="13" t="s">
        <v>11800</v>
      </c>
      <c r="B3121" s="13" t="s">
        <v>9122</v>
      </c>
      <c r="C3121" s="13" t="s">
        <v>250</v>
      </c>
      <c r="D3121" s="13" t="s">
        <v>51</v>
      </c>
      <c r="E3121" s="13" t="s">
        <v>52</v>
      </c>
      <c r="G3121" s="13" t="s">
        <v>11801</v>
      </c>
      <c r="H3121" s="13" t="s">
        <v>11802</v>
      </c>
      <c r="I3121" s="13" t="s">
        <v>41</v>
      </c>
      <c r="J3121" s="13" t="s">
        <v>42</v>
      </c>
      <c r="K3121" s="13" t="s">
        <v>227</v>
      </c>
      <c r="M3121" s="13" t="s">
        <v>41</v>
      </c>
      <c r="N3121" s="13" t="s">
        <v>227</v>
      </c>
      <c r="P3121" s="13" t="s">
        <v>55</v>
      </c>
      <c r="T3121" s="13" t="s">
        <v>67</v>
      </c>
      <c r="X3121" s="13" t="s">
        <v>46</v>
      </c>
      <c r="AA3121" s="13" t="s">
        <v>55</v>
      </c>
      <c r="AB3121" s="13" t="s">
        <v>47</v>
      </c>
    </row>
    <row r="3122" spans="1:28" x14ac:dyDescent="0.3">
      <c r="A3122" s="13" t="s">
        <v>11803</v>
      </c>
      <c r="B3122" s="13" t="s">
        <v>11804</v>
      </c>
      <c r="C3122" s="13" t="s">
        <v>250</v>
      </c>
      <c r="D3122" s="13" t="s">
        <v>51</v>
      </c>
      <c r="E3122" s="13" t="s">
        <v>52</v>
      </c>
      <c r="G3122" s="13" t="s">
        <v>11805</v>
      </c>
      <c r="H3122" s="13" t="s">
        <v>11806</v>
      </c>
      <c r="I3122" s="13" t="s">
        <v>41</v>
      </c>
      <c r="J3122" s="13" t="s">
        <v>42</v>
      </c>
      <c r="K3122" s="13" t="s">
        <v>66</v>
      </c>
      <c r="M3122" s="13" t="s">
        <v>44</v>
      </c>
      <c r="N3122" s="13" t="s">
        <v>66</v>
      </c>
      <c r="P3122" s="13" t="s">
        <v>45</v>
      </c>
      <c r="T3122" s="13" t="s">
        <v>67</v>
      </c>
      <c r="X3122" s="13" t="s">
        <v>46</v>
      </c>
      <c r="AA3122" s="13" t="s">
        <v>45</v>
      </c>
      <c r="AB3122" s="13" t="s">
        <v>47</v>
      </c>
    </row>
    <row r="3123" spans="1:28" x14ac:dyDescent="0.3">
      <c r="A3123" s="13" t="s">
        <v>11807</v>
      </c>
      <c r="B3123" s="13" t="s">
        <v>5891</v>
      </c>
      <c r="C3123" s="13" t="s">
        <v>11808</v>
      </c>
      <c r="D3123" s="13" t="s">
        <v>51</v>
      </c>
      <c r="E3123" s="13" t="s">
        <v>52</v>
      </c>
      <c r="G3123" s="13" t="s">
        <v>11809</v>
      </c>
      <c r="H3123" s="13" t="s">
        <v>11810</v>
      </c>
      <c r="I3123" s="13" t="s">
        <v>41</v>
      </c>
      <c r="J3123" s="13" t="s">
        <v>42</v>
      </c>
      <c r="K3123" s="13" t="s">
        <v>227</v>
      </c>
      <c r="M3123" s="13" t="s">
        <v>44</v>
      </c>
      <c r="N3123" s="13" t="s">
        <v>227</v>
      </c>
      <c r="P3123" s="13" t="s">
        <v>45</v>
      </c>
      <c r="T3123" s="13" t="s">
        <v>67</v>
      </c>
      <c r="X3123" s="13" t="s">
        <v>46</v>
      </c>
      <c r="AA3123" s="13" t="s">
        <v>45</v>
      </c>
      <c r="AB3123" s="13" t="s">
        <v>47</v>
      </c>
    </row>
    <row r="3124" spans="1:28" x14ac:dyDescent="0.3">
      <c r="A3124" s="13" t="s">
        <v>11811</v>
      </c>
      <c r="B3124" s="13" t="s">
        <v>2207</v>
      </c>
      <c r="C3124" s="13" t="s">
        <v>859</v>
      </c>
      <c r="D3124" s="13" t="s">
        <v>310</v>
      </c>
      <c r="E3124" s="13" t="s">
        <v>311</v>
      </c>
      <c r="G3124" s="13" t="s">
        <v>11812</v>
      </c>
      <c r="H3124" s="13" t="s">
        <v>11813</v>
      </c>
      <c r="I3124" s="13" t="s">
        <v>41</v>
      </c>
      <c r="J3124" s="13" t="s">
        <v>42</v>
      </c>
      <c r="K3124" s="13" t="s">
        <v>45</v>
      </c>
      <c r="M3124" s="13" t="s">
        <v>55</v>
      </c>
      <c r="N3124" s="13" t="s">
        <v>45</v>
      </c>
      <c r="P3124" s="13" t="s">
        <v>55</v>
      </c>
      <c r="X3124" s="13" t="s">
        <v>46</v>
      </c>
      <c r="AA3124" s="13" t="s">
        <v>55</v>
      </c>
      <c r="AB3124" s="13" t="s">
        <v>47</v>
      </c>
    </row>
    <row r="3125" spans="1:28" x14ac:dyDescent="0.3">
      <c r="A3125" s="13" t="s">
        <v>11814</v>
      </c>
      <c r="B3125" s="13" t="s">
        <v>2370</v>
      </c>
      <c r="C3125" s="13" t="s">
        <v>11815</v>
      </c>
      <c r="D3125" s="13" t="s">
        <v>37</v>
      </c>
      <c r="E3125" s="13" t="s">
        <v>38</v>
      </c>
      <c r="G3125" s="13" t="s">
        <v>11816</v>
      </c>
      <c r="H3125" s="13" t="s">
        <v>11817</v>
      </c>
      <c r="I3125" s="13" t="s">
        <v>41</v>
      </c>
      <c r="J3125" s="13" t="s">
        <v>42</v>
      </c>
      <c r="K3125" s="13" t="s">
        <v>45</v>
      </c>
      <c r="M3125" s="13" t="s">
        <v>55</v>
      </c>
      <c r="N3125" s="13" t="s">
        <v>45</v>
      </c>
      <c r="P3125" s="13" t="s">
        <v>55</v>
      </c>
      <c r="T3125" s="13" t="s">
        <v>67</v>
      </c>
      <c r="X3125" s="13" t="s">
        <v>46</v>
      </c>
      <c r="AA3125" s="13" t="s">
        <v>55</v>
      </c>
      <c r="AB3125" s="13" t="s">
        <v>47</v>
      </c>
    </row>
    <row r="3126" spans="1:28" x14ac:dyDescent="0.3">
      <c r="A3126" s="13" t="s">
        <v>11818</v>
      </c>
      <c r="B3126" s="13" t="s">
        <v>1903</v>
      </c>
      <c r="C3126" s="13" t="s">
        <v>1904</v>
      </c>
      <c r="D3126" s="13" t="s">
        <v>37</v>
      </c>
      <c r="E3126" s="13" t="s">
        <v>38</v>
      </c>
      <c r="G3126" s="13" t="s">
        <v>11819</v>
      </c>
      <c r="H3126" s="13" t="s">
        <v>11820</v>
      </c>
      <c r="I3126" s="13" t="s">
        <v>41</v>
      </c>
      <c r="J3126" s="13" t="s">
        <v>42</v>
      </c>
      <c r="K3126" s="13" t="s">
        <v>43</v>
      </c>
      <c r="M3126" s="13" t="s">
        <v>44</v>
      </c>
      <c r="N3126" s="13" t="s">
        <v>43</v>
      </c>
      <c r="P3126" s="13" t="s">
        <v>45</v>
      </c>
      <c r="T3126" s="13" t="s">
        <v>67</v>
      </c>
      <c r="X3126" s="13" t="s">
        <v>46</v>
      </c>
      <c r="AA3126" s="13" t="s">
        <v>45</v>
      </c>
      <c r="AB3126" s="13" t="s">
        <v>47</v>
      </c>
    </row>
    <row r="3127" spans="1:28" x14ac:dyDescent="0.3">
      <c r="A3127" s="13" t="s">
        <v>11821</v>
      </c>
      <c r="C3127" s="13" t="s">
        <v>2383</v>
      </c>
      <c r="D3127" s="13" t="s">
        <v>37</v>
      </c>
      <c r="E3127" s="13" t="s">
        <v>38</v>
      </c>
      <c r="G3127" s="13" t="s">
        <v>11822</v>
      </c>
      <c r="H3127" s="13" t="s">
        <v>11823</v>
      </c>
      <c r="I3127" s="13" t="s">
        <v>41</v>
      </c>
      <c r="J3127" s="13" t="s">
        <v>42</v>
      </c>
      <c r="K3127" s="13" t="s">
        <v>45</v>
      </c>
      <c r="M3127" s="13" t="s">
        <v>55</v>
      </c>
      <c r="N3127" s="13" t="s">
        <v>45</v>
      </c>
      <c r="P3127" s="13" t="s">
        <v>55</v>
      </c>
      <c r="T3127" s="13" t="s">
        <v>67</v>
      </c>
      <c r="X3127" s="13" t="s">
        <v>46</v>
      </c>
      <c r="AA3127" s="13" t="s">
        <v>55</v>
      </c>
      <c r="AB3127" s="13" t="s">
        <v>47</v>
      </c>
    </row>
    <row r="3128" spans="1:28" x14ac:dyDescent="0.3">
      <c r="A3128" s="13" t="s">
        <v>11824</v>
      </c>
      <c r="B3128" s="13" t="s">
        <v>2063</v>
      </c>
      <c r="C3128" s="13" t="s">
        <v>2356</v>
      </c>
      <c r="D3128" s="13" t="s">
        <v>75</v>
      </c>
      <c r="E3128" s="13" t="s">
        <v>76</v>
      </c>
      <c r="G3128" s="13" t="s">
        <v>11825</v>
      </c>
      <c r="H3128" s="13" t="s">
        <v>11826</v>
      </c>
      <c r="I3128" s="13" t="s">
        <v>41</v>
      </c>
      <c r="J3128" s="13" t="s">
        <v>42</v>
      </c>
      <c r="K3128" s="13" t="s">
        <v>45</v>
      </c>
      <c r="M3128" s="13" t="s">
        <v>55</v>
      </c>
      <c r="N3128" s="13" t="s">
        <v>45</v>
      </c>
      <c r="P3128" s="13" t="s">
        <v>55</v>
      </c>
      <c r="T3128" s="13" t="s">
        <v>67</v>
      </c>
      <c r="X3128" s="13" t="s">
        <v>46</v>
      </c>
      <c r="AA3128" s="13" t="s">
        <v>55</v>
      </c>
      <c r="AB3128" s="13" t="s">
        <v>47</v>
      </c>
    </row>
    <row r="3129" spans="1:28" x14ac:dyDescent="0.3">
      <c r="A3129" s="13" t="s">
        <v>11827</v>
      </c>
      <c r="B3129" s="13" t="s">
        <v>11828</v>
      </c>
      <c r="C3129" s="13" t="s">
        <v>380</v>
      </c>
      <c r="D3129" s="13" t="s">
        <v>110</v>
      </c>
      <c r="E3129" s="13" t="s">
        <v>111</v>
      </c>
      <c r="G3129" s="13" t="s">
        <v>11829</v>
      </c>
      <c r="H3129" s="13" t="s">
        <v>11830</v>
      </c>
      <c r="I3129" s="13" t="s">
        <v>41</v>
      </c>
      <c r="J3129" s="13" t="s">
        <v>42</v>
      </c>
      <c r="K3129" s="13" t="s">
        <v>45</v>
      </c>
      <c r="M3129" s="13" t="s">
        <v>55</v>
      </c>
      <c r="N3129" s="13" t="s">
        <v>45</v>
      </c>
      <c r="P3129" s="13" t="s">
        <v>55</v>
      </c>
      <c r="T3129" s="13" t="s">
        <v>67</v>
      </c>
      <c r="X3129" s="13" t="s">
        <v>46</v>
      </c>
      <c r="AA3129" s="13" t="s">
        <v>55</v>
      </c>
      <c r="AB3129" s="13" t="s">
        <v>47</v>
      </c>
    </row>
    <row r="3130" spans="1:28" x14ac:dyDescent="0.3">
      <c r="A3130" s="13" t="s">
        <v>11831</v>
      </c>
      <c r="B3130" s="13" t="s">
        <v>11832</v>
      </c>
      <c r="C3130" s="13" t="s">
        <v>1302</v>
      </c>
      <c r="D3130" s="13" t="s">
        <v>51</v>
      </c>
      <c r="E3130" s="13" t="s">
        <v>52</v>
      </c>
      <c r="G3130" s="13" t="s">
        <v>11833</v>
      </c>
      <c r="H3130" s="13" t="s">
        <v>11834</v>
      </c>
      <c r="I3130" s="13" t="s">
        <v>41</v>
      </c>
      <c r="J3130" s="13" t="s">
        <v>42</v>
      </c>
      <c r="K3130" s="13" t="s">
        <v>45</v>
      </c>
      <c r="M3130" s="13" t="s">
        <v>55</v>
      </c>
      <c r="N3130" s="13" t="s">
        <v>45</v>
      </c>
      <c r="P3130" s="13" t="s">
        <v>55</v>
      </c>
      <c r="X3130" s="13" t="s">
        <v>46</v>
      </c>
      <c r="AA3130" s="13" t="s">
        <v>55</v>
      </c>
      <c r="AB3130" s="13" t="s">
        <v>47</v>
      </c>
    </row>
    <row r="3131" spans="1:28" x14ac:dyDescent="0.3">
      <c r="A3131" s="13" t="s">
        <v>11835</v>
      </c>
      <c r="B3131" s="13" t="s">
        <v>11836</v>
      </c>
      <c r="C3131" s="13" t="s">
        <v>877</v>
      </c>
      <c r="D3131" s="13" t="s">
        <v>51</v>
      </c>
      <c r="E3131" s="13" t="s">
        <v>52</v>
      </c>
      <c r="G3131" s="13" t="s">
        <v>11837</v>
      </c>
      <c r="H3131" s="13" t="s">
        <v>11838</v>
      </c>
      <c r="I3131" s="13" t="s">
        <v>41</v>
      </c>
      <c r="J3131" s="13" t="s">
        <v>42</v>
      </c>
      <c r="K3131" s="13" t="s">
        <v>45</v>
      </c>
      <c r="M3131" s="13" t="s">
        <v>55</v>
      </c>
      <c r="N3131" s="13" t="s">
        <v>45</v>
      </c>
      <c r="P3131" s="13" t="s">
        <v>55</v>
      </c>
      <c r="T3131" s="13" t="s">
        <v>67</v>
      </c>
      <c r="X3131" s="13" t="s">
        <v>46</v>
      </c>
      <c r="AA3131" s="13" t="s">
        <v>55</v>
      </c>
      <c r="AB3131" s="13" t="s">
        <v>47</v>
      </c>
    </row>
    <row r="3132" spans="1:28" x14ac:dyDescent="0.3">
      <c r="A3132" s="13" t="s">
        <v>11839</v>
      </c>
      <c r="B3132" s="13" t="s">
        <v>5653</v>
      </c>
      <c r="C3132" s="13" t="s">
        <v>11555</v>
      </c>
      <c r="D3132" s="13" t="s">
        <v>37</v>
      </c>
      <c r="E3132" s="13" t="s">
        <v>38</v>
      </c>
      <c r="G3132" s="13" t="s">
        <v>11840</v>
      </c>
      <c r="H3132" s="13" t="s">
        <v>11841</v>
      </c>
      <c r="I3132" s="13" t="s">
        <v>41</v>
      </c>
      <c r="J3132" s="13" t="s">
        <v>42</v>
      </c>
      <c r="K3132" s="13" t="s">
        <v>43</v>
      </c>
      <c r="M3132" s="13" t="s">
        <v>44</v>
      </c>
      <c r="N3132" s="13" t="s">
        <v>45</v>
      </c>
      <c r="P3132" s="13" t="s">
        <v>45</v>
      </c>
      <c r="T3132" s="13" t="s">
        <v>67</v>
      </c>
      <c r="X3132" s="13" t="s">
        <v>46</v>
      </c>
      <c r="AA3132" s="13" t="s">
        <v>45</v>
      </c>
      <c r="AB3132" s="13" t="s">
        <v>47</v>
      </c>
    </row>
    <row r="3133" spans="1:28" x14ac:dyDescent="0.3">
      <c r="A3133" s="13" t="s">
        <v>11842</v>
      </c>
      <c r="B3133" s="13" t="s">
        <v>11843</v>
      </c>
      <c r="C3133" s="13" t="s">
        <v>1107</v>
      </c>
      <c r="D3133" s="13" t="s">
        <v>37</v>
      </c>
      <c r="E3133" s="13" t="s">
        <v>38</v>
      </c>
      <c r="G3133" s="13" t="s">
        <v>11844</v>
      </c>
      <c r="H3133" s="13" t="s">
        <v>11845</v>
      </c>
      <c r="I3133" s="13" t="s">
        <v>41</v>
      </c>
      <c r="J3133" s="13" t="s">
        <v>42</v>
      </c>
      <c r="K3133" s="13" t="s">
        <v>45</v>
      </c>
      <c r="M3133" s="13" t="s">
        <v>55</v>
      </c>
      <c r="N3133" s="13" t="s">
        <v>45</v>
      </c>
      <c r="P3133" s="13" t="s">
        <v>55</v>
      </c>
      <c r="X3133" s="13" t="s">
        <v>46</v>
      </c>
      <c r="AA3133" s="13" t="s">
        <v>55</v>
      </c>
      <c r="AB3133" s="13" t="s">
        <v>47</v>
      </c>
    </row>
    <row r="3134" spans="1:28" x14ac:dyDescent="0.3">
      <c r="A3134" s="13" t="s">
        <v>11846</v>
      </c>
      <c r="B3134" s="13" t="s">
        <v>7670</v>
      </c>
      <c r="C3134" s="13" t="s">
        <v>3203</v>
      </c>
      <c r="D3134" s="13" t="s">
        <v>110</v>
      </c>
      <c r="E3134" s="13" t="s">
        <v>111</v>
      </c>
      <c r="G3134" s="13" t="s">
        <v>11847</v>
      </c>
      <c r="H3134" s="13" t="s">
        <v>11848</v>
      </c>
      <c r="I3134" s="13" t="s">
        <v>41</v>
      </c>
      <c r="J3134" s="13" t="s">
        <v>42</v>
      </c>
      <c r="K3134" s="13" t="s">
        <v>43</v>
      </c>
      <c r="M3134" s="13" t="s">
        <v>44</v>
      </c>
      <c r="N3134" s="13" t="s">
        <v>45</v>
      </c>
      <c r="P3134" s="13" t="s">
        <v>45</v>
      </c>
      <c r="X3134" s="13" t="s">
        <v>46</v>
      </c>
      <c r="AA3134" s="13" t="s">
        <v>45</v>
      </c>
      <c r="AB3134" s="13" t="s">
        <v>47</v>
      </c>
    </row>
    <row r="3135" spans="1:28" x14ac:dyDescent="0.3">
      <c r="A3135" s="13" t="s">
        <v>11849</v>
      </c>
      <c r="C3135" s="13" t="s">
        <v>529</v>
      </c>
      <c r="D3135" s="13" t="s">
        <v>110</v>
      </c>
      <c r="E3135" s="13" t="s">
        <v>111</v>
      </c>
      <c r="G3135" s="13" t="s">
        <v>11850</v>
      </c>
      <c r="H3135" s="13" t="s">
        <v>11851</v>
      </c>
      <c r="I3135" s="13" t="s">
        <v>41</v>
      </c>
      <c r="J3135" s="13" t="s">
        <v>42</v>
      </c>
      <c r="K3135" s="13" t="s">
        <v>43</v>
      </c>
      <c r="M3135" s="13" t="s">
        <v>44</v>
      </c>
      <c r="N3135" s="13" t="s">
        <v>45</v>
      </c>
      <c r="P3135" s="13" t="s">
        <v>45</v>
      </c>
      <c r="X3135" s="13" t="s">
        <v>46</v>
      </c>
      <c r="AA3135" s="13" t="s">
        <v>45</v>
      </c>
      <c r="AB3135" s="13" t="s">
        <v>47</v>
      </c>
    </row>
    <row r="3136" spans="1:28" x14ac:dyDescent="0.3">
      <c r="A3136" s="13" t="s">
        <v>11852</v>
      </c>
      <c r="B3136" s="13" t="s">
        <v>11853</v>
      </c>
      <c r="C3136" s="13" t="s">
        <v>1102</v>
      </c>
      <c r="D3136" s="13" t="s">
        <v>37</v>
      </c>
      <c r="E3136" s="13" t="s">
        <v>38</v>
      </c>
      <c r="G3136" s="13" t="s">
        <v>11854</v>
      </c>
      <c r="H3136" s="13" t="s">
        <v>11855</v>
      </c>
      <c r="I3136" s="13" t="s">
        <v>41</v>
      </c>
      <c r="J3136" s="13" t="s">
        <v>42</v>
      </c>
      <c r="K3136" s="13" t="s">
        <v>45</v>
      </c>
      <c r="M3136" s="13" t="s">
        <v>55</v>
      </c>
      <c r="N3136" s="13" t="s">
        <v>45</v>
      </c>
      <c r="P3136" s="13" t="s">
        <v>55</v>
      </c>
      <c r="X3136" s="13" t="s">
        <v>46</v>
      </c>
      <c r="AA3136" s="13" t="s">
        <v>55</v>
      </c>
      <c r="AB3136" s="13" t="s">
        <v>47</v>
      </c>
    </row>
    <row r="3137" spans="1:28" x14ac:dyDescent="0.3">
      <c r="A3137" s="13" t="s">
        <v>11856</v>
      </c>
      <c r="B3137" s="13" t="s">
        <v>11857</v>
      </c>
      <c r="C3137" s="13" t="s">
        <v>130</v>
      </c>
      <c r="D3137" s="13" t="s">
        <v>37</v>
      </c>
      <c r="E3137" s="13" t="s">
        <v>38</v>
      </c>
      <c r="G3137" s="13" t="s">
        <v>11858</v>
      </c>
      <c r="H3137" s="13" t="s">
        <v>11859</v>
      </c>
      <c r="I3137" s="13" t="s">
        <v>41</v>
      </c>
      <c r="J3137" s="13" t="s">
        <v>42</v>
      </c>
      <c r="K3137" s="13" t="s">
        <v>45</v>
      </c>
      <c r="M3137" s="13" t="s">
        <v>55</v>
      </c>
      <c r="N3137" s="13" t="s">
        <v>45</v>
      </c>
      <c r="P3137" s="13" t="s">
        <v>55</v>
      </c>
      <c r="T3137" s="13" t="s">
        <v>67</v>
      </c>
      <c r="X3137" s="13" t="s">
        <v>46</v>
      </c>
      <c r="AA3137" s="13" t="s">
        <v>55</v>
      </c>
      <c r="AB3137" s="13" t="s">
        <v>47</v>
      </c>
    </row>
    <row r="3138" spans="1:28" x14ac:dyDescent="0.3">
      <c r="A3138" s="13" t="s">
        <v>11860</v>
      </c>
      <c r="C3138" s="13" t="s">
        <v>4460</v>
      </c>
      <c r="D3138" s="13" t="s">
        <v>37</v>
      </c>
      <c r="E3138" s="13" t="s">
        <v>38</v>
      </c>
      <c r="G3138" s="13" t="s">
        <v>11861</v>
      </c>
      <c r="H3138" s="13" t="s">
        <v>11862</v>
      </c>
      <c r="I3138" s="13" t="s">
        <v>41</v>
      </c>
      <c r="J3138" s="13" t="s">
        <v>42</v>
      </c>
      <c r="K3138" s="13" t="s">
        <v>43</v>
      </c>
      <c r="M3138" s="13" t="s">
        <v>44</v>
      </c>
      <c r="N3138" s="13" t="s">
        <v>45</v>
      </c>
      <c r="P3138" s="13" t="s">
        <v>45</v>
      </c>
      <c r="T3138" s="13" t="s">
        <v>67</v>
      </c>
      <c r="X3138" s="13" t="s">
        <v>46</v>
      </c>
      <c r="AA3138" s="13" t="s">
        <v>45</v>
      </c>
      <c r="AB3138" s="13" t="s">
        <v>47</v>
      </c>
    </row>
    <row r="3139" spans="1:28" x14ac:dyDescent="0.3">
      <c r="A3139" s="13" t="s">
        <v>11863</v>
      </c>
      <c r="B3139" s="13" t="s">
        <v>11864</v>
      </c>
      <c r="C3139" s="13" t="s">
        <v>11865</v>
      </c>
      <c r="D3139" s="13" t="s">
        <v>51</v>
      </c>
      <c r="E3139" s="13" t="s">
        <v>52</v>
      </c>
      <c r="G3139" s="13" t="s">
        <v>11866</v>
      </c>
      <c r="H3139" s="13" t="s">
        <v>11867</v>
      </c>
      <c r="I3139" s="13" t="s">
        <v>41</v>
      </c>
      <c r="J3139" s="13" t="s">
        <v>42</v>
      </c>
      <c r="K3139" s="13" t="s">
        <v>43</v>
      </c>
      <c r="M3139" s="13" t="s">
        <v>44</v>
      </c>
      <c r="N3139" s="13" t="s">
        <v>45</v>
      </c>
      <c r="P3139" s="13" t="s">
        <v>45</v>
      </c>
      <c r="X3139" s="13" t="s">
        <v>46</v>
      </c>
      <c r="AA3139" s="13" t="s">
        <v>45</v>
      </c>
      <c r="AB3139" s="13" t="s">
        <v>47</v>
      </c>
    </row>
    <row r="3140" spans="1:28" x14ac:dyDescent="0.3">
      <c r="A3140" s="13" t="s">
        <v>11868</v>
      </c>
      <c r="B3140" s="13" t="s">
        <v>11869</v>
      </c>
      <c r="C3140" s="13" t="s">
        <v>3542</v>
      </c>
      <c r="D3140" s="13" t="s">
        <v>110</v>
      </c>
      <c r="E3140" s="13" t="s">
        <v>111</v>
      </c>
      <c r="G3140" s="13" t="s">
        <v>11870</v>
      </c>
      <c r="H3140" s="13" t="s">
        <v>11871</v>
      </c>
      <c r="I3140" s="13" t="s">
        <v>41</v>
      </c>
      <c r="J3140" s="13" t="s">
        <v>42</v>
      </c>
      <c r="K3140" s="13" t="s">
        <v>227</v>
      </c>
      <c r="M3140" s="13" t="s">
        <v>44</v>
      </c>
      <c r="N3140" s="13" t="s">
        <v>227</v>
      </c>
      <c r="P3140" s="13" t="s">
        <v>45</v>
      </c>
      <c r="T3140" s="13" t="s">
        <v>67</v>
      </c>
      <c r="X3140" s="13" t="s">
        <v>46</v>
      </c>
      <c r="AA3140" s="13" t="s">
        <v>45</v>
      </c>
      <c r="AB3140" s="13" t="s">
        <v>47</v>
      </c>
    </row>
    <row r="3141" spans="1:28" x14ac:dyDescent="0.3">
      <c r="A3141" s="13" t="s">
        <v>11872</v>
      </c>
      <c r="C3141" s="13" t="s">
        <v>74</v>
      </c>
      <c r="D3141" s="13" t="s">
        <v>37</v>
      </c>
      <c r="E3141" s="13" t="s">
        <v>38</v>
      </c>
      <c r="G3141" s="13" t="s">
        <v>11873</v>
      </c>
      <c r="H3141" s="13" t="s">
        <v>11874</v>
      </c>
      <c r="I3141" s="13" t="s">
        <v>41</v>
      </c>
      <c r="J3141" s="13" t="s">
        <v>42</v>
      </c>
      <c r="K3141" s="13" t="s">
        <v>43</v>
      </c>
      <c r="M3141" s="13" t="s">
        <v>55</v>
      </c>
      <c r="N3141" s="13" t="s">
        <v>45</v>
      </c>
      <c r="P3141" s="13" t="s">
        <v>55</v>
      </c>
      <c r="T3141" s="13" t="s">
        <v>67</v>
      </c>
      <c r="X3141" s="13" t="s">
        <v>46</v>
      </c>
      <c r="AA3141" s="13" t="s">
        <v>55</v>
      </c>
      <c r="AB3141" s="13" t="s">
        <v>47</v>
      </c>
    </row>
    <row r="3142" spans="1:28" x14ac:dyDescent="0.3">
      <c r="A3142" s="13" t="s">
        <v>11875</v>
      </c>
      <c r="B3142" s="13" t="s">
        <v>7046</v>
      </c>
      <c r="C3142" s="13" t="s">
        <v>3395</v>
      </c>
      <c r="D3142" s="13" t="s">
        <v>51</v>
      </c>
      <c r="E3142" s="13" t="s">
        <v>52</v>
      </c>
      <c r="G3142" s="13" t="s">
        <v>11876</v>
      </c>
      <c r="H3142" s="13" t="s">
        <v>11877</v>
      </c>
      <c r="I3142" s="13" t="s">
        <v>41</v>
      </c>
      <c r="J3142" s="13" t="s">
        <v>42</v>
      </c>
      <c r="K3142" s="13" t="s">
        <v>43</v>
      </c>
      <c r="M3142" s="13" t="s">
        <v>55</v>
      </c>
      <c r="N3142" s="13" t="s">
        <v>45</v>
      </c>
      <c r="P3142" s="13" t="s">
        <v>55</v>
      </c>
      <c r="X3142" s="13" t="s">
        <v>46</v>
      </c>
      <c r="AA3142" s="13" t="s">
        <v>55</v>
      </c>
      <c r="AB3142" s="13" t="s">
        <v>47</v>
      </c>
    </row>
    <row r="3143" spans="1:28" x14ac:dyDescent="0.3">
      <c r="A3143" s="13" t="s">
        <v>11878</v>
      </c>
      <c r="C3143" s="13" t="s">
        <v>11253</v>
      </c>
      <c r="D3143" s="13" t="s">
        <v>51</v>
      </c>
      <c r="E3143" s="13" t="s">
        <v>52</v>
      </c>
      <c r="G3143" s="13" t="s">
        <v>11879</v>
      </c>
      <c r="H3143" s="13" t="s">
        <v>11880</v>
      </c>
      <c r="I3143" s="13" t="s">
        <v>41</v>
      </c>
      <c r="J3143" s="13" t="s">
        <v>42</v>
      </c>
      <c r="K3143" s="13" t="s">
        <v>227</v>
      </c>
      <c r="M3143" s="13" t="s">
        <v>44</v>
      </c>
      <c r="N3143" s="13" t="s">
        <v>227</v>
      </c>
      <c r="P3143" s="13" t="s">
        <v>45</v>
      </c>
      <c r="T3143" s="13" t="s">
        <v>67</v>
      </c>
      <c r="X3143" s="13" t="s">
        <v>46</v>
      </c>
      <c r="AA3143" s="13" t="s">
        <v>45</v>
      </c>
      <c r="AB3143" s="13" t="s">
        <v>47</v>
      </c>
    </row>
    <row r="3144" spans="1:28" x14ac:dyDescent="0.3">
      <c r="A3144" s="13" t="s">
        <v>11881</v>
      </c>
      <c r="B3144" s="13" t="s">
        <v>11882</v>
      </c>
      <c r="C3144" s="13" t="s">
        <v>11883</v>
      </c>
      <c r="D3144" s="13" t="s">
        <v>37</v>
      </c>
      <c r="E3144" s="13" t="s">
        <v>38</v>
      </c>
      <c r="G3144" s="13" t="s">
        <v>11884</v>
      </c>
      <c r="H3144" s="13" t="s">
        <v>11885</v>
      </c>
      <c r="I3144" s="13" t="s">
        <v>41</v>
      </c>
      <c r="J3144" s="13" t="s">
        <v>42</v>
      </c>
      <c r="K3144" s="13" t="s">
        <v>43</v>
      </c>
      <c r="M3144" s="13" t="s">
        <v>44</v>
      </c>
      <c r="N3144" s="13" t="s">
        <v>45</v>
      </c>
      <c r="P3144" s="13" t="s">
        <v>45</v>
      </c>
      <c r="X3144" s="13" t="s">
        <v>46</v>
      </c>
      <c r="AA3144" s="13" t="s">
        <v>45</v>
      </c>
      <c r="AB3144" s="13" t="s">
        <v>47</v>
      </c>
    </row>
    <row r="3145" spans="1:28" x14ac:dyDescent="0.3">
      <c r="A3145" s="13" t="s">
        <v>11886</v>
      </c>
      <c r="C3145" s="13" t="s">
        <v>81</v>
      </c>
      <c r="D3145" s="13" t="s">
        <v>51</v>
      </c>
      <c r="E3145" s="13" t="s">
        <v>52</v>
      </c>
      <c r="G3145" s="13" t="s">
        <v>11887</v>
      </c>
      <c r="H3145" s="13" t="s">
        <v>11888</v>
      </c>
      <c r="I3145" s="13" t="s">
        <v>41</v>
      </c>
      <c r="J3145" s="13" t="s">
        <v>42</v>
      </c>
      <c r="K3145" s="13" t="s">
        <v>66</v>
      </c>
      <c r="M3145" s="13" t="s">
        <v>44</v>
      </c>
      <c r="N3145" s="13" t="s">
        <v>66</v>
      </c>
      <c r="P3145" s="13" t="s">
        <v>45</v>
      </c>
      <c r="T3145" s="13" t="s">
        <v>67</v>
      </c>
      <c r="X3145" s="13" t="s">
        <v>46</v>
      </c>
      <c r="AA3145" s="13" t="s">
        <v>45</v>
      </c>
      <c r="AB3145" s="13" t="s">
        <v>47</v>
      </c>
    </row>
    <row r="3146" spans="1:28" x14ac:dyDescent="0.3">
      <c r="A3146" s="13" t="s">
        <v>11889</v>
      </c>
      <c r="B3146" s="13" t="s">
        <v>5263</v>
      </c>
      <c r="C3146" s="13" t="s">
        <v>1781</v>
      </c>
      <c r="D3146" s="13" t="s">
        <v>110</v>
      </c>
      <c r="E3146" s="13" t="s">
        <v>111</v>
      </c>
      <c r="G3146" s="13" t="s">
        <v>11890</v>
      </c>
      <c r="H3146" s="13" t="s">
        <v>11891</v>
      </c>
      <c r="I3146" s="13" t="s">
        <v>41</v>
      </c>
      <c r="J3146" s="13" t="s">
        <v>42</v>
      </c>
      <c r="K3146" s="13" t="s">
        <v>45</v>
      </c>
      <c r="M3146" s="13" t="s">
        <v>55</v>
      </c>
      <c r="N3146" s="13" t="s">
        <v>45</v>
      </c>
      <c r="P3146" s="13" t="s">
        <v>55</v>
      </c>
      <c r="X3146" s="13" t="s">
        <v>46</v>
      </c>
      <c r="AA3146" s="13" t="s">
        <v>55</v>
      </c>
      <c r="AB3146" s="13" t="s">
        <v>47</v>
      </c>
    </row>
    <row r="3147" spans="1:28" x14ac:dyDescent="0.3">
      <c r="A3147" s="13" t="s">
        <v>11892</v>
      </c>
      <c r="B3147" s="13" t="s">
        <v>1983</v>
      </c>
      <c r="C3147" s="13" t="s">
        <v>1984</v>
      </c>
      <c r="D3147" s="13" t="s">
        <v>75</v>
      </c>
      <c r="E3147" s="13" t="s">
        <v>76</v>
      </c>
      <c r="G3147" s="13" t="s">
        <v>11893</v>
      </c>
      <c r="H3147" s="13" t="s">
        <v>11894</v>
      </c>
      <c r="I3147" s="13" t="s">
        <v>41</v>
      </c>
      <c r="J3147" s="13" t="s">
        <v>42</v>
      </c>
      <c r="K3147" s="13" t="s">
        <v>43</v>
      </c>
      <c r="M3147" s="13" t="s">
        <v>44</v>
      </c>
      <c r="N3147" s="13" t="s">
        <v>43</v>
      </c>
      <c r="P3147" s="13" t="s">
        <v>45</v>
      </c>
      <c r="T3147" s="13" t="s">
        <v>67</v>
      </c>
      <c r="X3147" s="13" t="s">
        <v>46</v>
      </c>
      <c r="AA3147" s="13" t="s">
        <v>45</v>
      </c>
      <c r="AB3147" s="13" t="s">
        <v>47</v>
      </c>
    </row>
    <row r="3148" spans="1:28" x14ac:dyDescent="0.3">
      <c r="A3148" s="13" t="s">
        <v>11895</v>
      </c>
      <c r="C3148" s="13" t="s">
        <v>301</v>
      </c>
      <c r="D3148" s="13" t="s">
        <v>37</v>
      </c>
      <c r="E3148" s="13" t="s">
        <v>38</v>
      </c>
      <c r="G3148" s="13" t="s">
        <v>11896</v>
      </c>
      <c r="H3148" s="13" t="s">
        <v>11897</v>
      </c>
      <c r="I3148" s="13" t="s">
        <v>41</v>
      </c>
      <c r="J3148" s="13" t="s">
        <v>42</v>
      </c>
      <c r="K3148" s="13" t="s">
        <v>66</v>
      </c>
      <c r="M3148" s="13" t="s">
        <v>44</v>
      </c>
      <c r="N3148" s="13" t="s">
        <v>66</v>
      </c>
      <c r="P3148" s="13" t="s">
        <v>45</v>
      </c>
      <c r="T3148" s="13" t="s">
        <v>67</v>
      </c>
      <c r="X3148" s="13" t="s">
        <v>46</v>
      </c>
      <c r="AA3148" s="13" t="s">
        <v>45</v>
      </c>
      <c r="AB3148" s="13" t="s">
        <v>47</v>
      </c>
    </row>
    <row r="3149" spans="1:28" x14ac:dyDescent="0.3">
      <c r="A3149" s="13" t="s">
        <v>11898</v>
      </c>
      <c r="B3149" s="13" t="s">
        <v>11899</v>
      </c>
      <c r="C3149" s="13" t="s">
        <v>11900</v>
      </c>
      <c r="D3149" s="13" t="s">
        <v>37</v>
      </c>
      <c r="E3149" s="13" t="s">
        <v>38</v>
      </c>
      <c r="G3149" s="13" t="s">
        <v>11901</v>
      </c>
      <c r="H3149" s="13" t="s">
        <v>11902</v>
      </c>
      <c r="I3149" s="13" t="s">
        <v>41</v>
      </c>
      <c r="J3149" s="13" t="s">
        <v>42</v>
      </c>
      <c r="K3149" s="13" t="s">
        <v>43</v>
      </c>
      <c r="M3149" s="13" t="s">
        <v>44</v>
      </c>
      <c r="N3149" s="13" t="s">
        <v>45</v>
      </c>
      <c r="P3149" s="13" t="s">
        <v>45</v>
      </c>
      <c r="T3149" s="13" t="s">
        <v>67</v>
      </c>
      <c r="X3149" s="13" t="s">
        <v>46</v>
      </c>
      <c r="AA3149" s="13" t="s">
        <v>45</v>
      </c>
      <c r="AB3149" s="13" t="s">
        <v>47</v>
      </c>
    </row>
    <row r="3150" spans="1:28" x14ac:dyDescent="0.3">
      <c r="A3150" s="13" t="s">
        <v>11903</v>
      </c>
      <c r="C3150" s="13" t="s">
        <v>823</v>
      </c>
      <c r="D3150" s="13" t="s">
        <v>37</v>
      </c>
      <c r="E3150" s="13" t="s">
        <v>38</v>
      </c>
      <c r="G3150" s="13" t="s">
        <v>11904</v>
      </c>
      <c r="H3150" s="13" t="s">
        <v>11905</v>
      </c>
      <c r="I3150" s="13" t="s">
        <v>41</v>
      </c>
      <c r="J3150" s="13" t="s">
        <v>42</v>
      </c>
      <c r="K3150" s="13" t="s">
        <v>43</v>
      </c>
      <c r="M3150" s="13" t="s">
        <v>55</v>
      </c>
      <c r="N3150" s="13" t="s">
        <v>45</v>
      </c>
      <c r="P3150" s="13" t="s">
        <v>55</v>
      </c>
      <c r="X3150" s="13" t="s">
        <v>46</v>
      </c>
      <c r="AA3150" s="13" t="s">
        <v>55</v>
      </c>
      <c r="AB3150" s="13" t="s">
        <v>47</v>
      </c>
    </row>
    <row r="3151" spans="1:28" x14ac:dyDescent="0.3">
      <c r="A3151" s="13" t="s">
        <v>11906</v>
      </c>
      <c r="B3151" s="13" t="s">
        <v>11907</v>
      </c>
      <c r="C3151" s="13" t="s">
        <v>11908</v>
      </c>
      <c r="D3151" s="13" t="s">
        <v>51</v>
      </c>
      <c r="E3151" s="13" t="s">
        <v>52</v>
      </c>
      <c r="G3151" s="13" t="s">
        <v>11909</v>
      </c>
      <c r="H3151" s="13" t="s">
        <v>11910</v>
      </c>
      <c r="I3151" s="13" t="s">
        <v>41</v>
      </c>
      <c r="J3151" s="13" t="s">
        <v>42</v>
      </c>
      <c r="K3151" s="13" t="s">
        <v>43</v>
      </c>
      <c r="M3151" s="13" t="s">
        <v>55</v>
      </c>
      <c r="N3151" s="13" t="s">
        <v>45</v>
      </c>
      <c r="P3151" s="13" t="s">
        <v>55</v>
      </c>
      <c r="X3151" s="13" t="s">
        <v>46</v>
      </c>
      <c r="AA3151" s="13" t="s">
        <v>55</v>
      </c>
      <c r="AB3151" s="13" t="s">
        <v>47</v>
      </c>
    </row>
    <row r="3152" spans="1:28" x14ac:dyDescent="0.3">
      <c r="A3152" s="13" t="s">
        <v>11911</v>
      </c>
      <c r="B3152" s="13" t="s">
        <v>2016</v>
      </c>
      <c r="C3152" s="13" t="s">
        <v>297</v>
      </c>
      <c r="D3152" s="13" t="s">
        <v>37</v>
      </c>
      <c r="E3152" s="13" t="s">
        <v>38</v>
      </c>
      <c r="G3152" s="13" t="s">
        <v>11912</v>
      </c>
      <c r="H3152" s="13" t="s">
        <v>11913</v>
      </c>
      <c r="I3152" s="13" t="s">
        <v>41</v>
      </c>
      <c r="J3152" s="13" t="s">
        <v>42</v>
      </c>
      <c r="K3152" s="13" t="s">
        <v>43</v>
      </c>
      <c r="M3152" s="13" t="s">
        <v>44</v>
      </c>
      <c r="N3152" s="13" t="s">
        <v>45</v>
      </c>
      <c r="P3152" s="13" t="s">
        <v>45</v>
      </c>
      <c r="X3152" s="13" t="s">
        <v>46</v>
      </c>
      <c r="AA3152" s="13" t="s">
        <v>45</v>
      </c>
      <c r="AB3152" s="13" t="s">
        <v>47</v>
      </c>
    </row>
    <row r="3153" spans="1:28" x14ac:dyDescent="0.3">
      <c r="A3153" s="13" t="s">
        <v>11914</v>
      </c>
      <c r="C3153" s="13" t="s">
        <v>859</v>
      </c>
      <c r="D3153" s="13" t="s">
        <v>310</v>
      </c>
      <c r="E3153" s="13" t="s">
        <v>311</v>
      </c>
      <c r="G3153" s="13" t="s">
        <v>11915</v>
      </c>
      <c r="H3153" s="13" t="s">
        <v>11916</v>
      </c>
      <c r="I3153" s="13" t="s">
        <v>41</v>
      </c>
      <c r="J3153" s="13" t="s">
        <v>42</v>
      </c>
      <c r="K3153" s="13" t="s">
        <v>45</v>
      </c>
      <c r="M3153" s="13" t="s">
        <v>55</v>
      </c>
      <c r="N3153" s="13" t="s">
        <v>45</v>
      </c>
      <c r="P3153" s="13" t="s">
        <v>55</v>
      </c>
      <c r="X3153" s="13" t="s">
        <v>46</v>
      </c>
      <c r="AA3153" s="13" t="s">
        <v>55</v>
      </c>
      <c r="AB3153" s="13" t="s">
        <v>47</v>
      </c>
    </row>
    <row r="3154" spans="1:28" x14ac:dyDescent="0.3">
      <c r="A3154" s="13" t="s">
        <v>11917</v>
      </c>
      <c r="B3154" s="13" t="s">
        <v>11918</v>
      </c>
      <c r="C3154" s="13" t="s">
        <v>145</v>
      </c>
      <c r="D3154" s="13" t="s">
        <v>37</v>
      </c>
      <c r="E3154" s="13" t="s">
        <v>38</v>
      </c>
      <c r="G3154" s="13" t="s">
        <v>11919</v>
      </c>
      <c r="H3154" s="13" t="s">
        <v>11920</v>
      </c>
      <c r="I3154" s="13" t="s">
        <v>41</v>
      </c>
      <c r="J3154" s="13" t="s">
        <v>42</v>
      </c>
      <c r="K3154" s="13" t="s">
        <v>45</v>
      </c>
      <c r="M3154" s="13" t="s">
        <v>55</v>
      </c>
      <c r="N3154" s="13" t="s">
        <v>45</v>
      </c>
      <c r="P3154" s="13" t="s">
        <v>55</v>
      </c>
      <c r="T3154" s="13" t="s">
        <v>67</v>
      </c>
      <c r="X3154" s="13" t="s">
        <v>46</v>
      </c>
      <c r="AA3154" s="13" t="s">
        <v>55</v>
      </c>
      <c r="AB3154" s="13" t="s">
        <v>47</v>
      </c>
    </row>
    <row r="3155" spans="1:28" x14ac:dyDescent="0.3">
      <c r="A3155" s="13" t="s">
        <v>11921</v>
      </c>
      <c r="C3155" s="13" t="s">
        <v>1040</v>
      </c>
      <c r="D3155" s="13" t="s">
        <v>37</v>
      </c>
      <c r="E3155" s="13" t="s">
        <v>38</v>
      </c>
      <c r="G3155" s="13" t="s">
        <v>11922</v>
      </c>
      <c r="H3155" s="13" t="s">
        <v>11923</v>
      </c>
      <c r="I3155" s="13" t="s">
        <v>41</v>
      </c>
      <c r="J3155" s="13" t="s">
        <v>42</v>
      </c>
      <c r="K3155" s="13" t="s">
        <v>43</v>
      </c>
      <c r="M3155" s="13" t="s">
        <v>55</v>
      </c>
      <c r="N3155" s="13" t="s">
        <v>45</v>
      </c>
      <c r="P3155" s="13" t="s">
        <v>55</v>
      </c>
      <c r="T3155" s="13" t="s">
        <v>67</v>
      </c>
      <c r="X3155" s="13" t="s">
        <v>46</v>
      </c>
      <c r="AA3155" s="13" t="s">
        <v>55</v>
      </c>
      <c r="AB3155" s="13" t="s">
        <v>47</v>
      </c>
    </row>
    <row r="3156" spans="1:28" x14ac:dyDescent="0.3">
      <c r="A3156" s="13" t="s">
        <v>11924</v>
      </c>
      <c r="B3156" s="13" t="s">
        <v>11925</v>
      </c>
      <c r="C3156" s="13" t="s">
        <v>1112</v>
      </c>
      <c r="D3156" s="13" t="s">
        <v>51</v>
      </c>
      <c r="E3156" s="13" t="s">
        <v>52</v>
      </c>
      <c r="G3156" s="13" t="s">
        <v>11926</v>
      </c>
      <c r="H3156" s="13" t="s">
        <v>11927</v>
      </c>
      <c r="I3156" s="13" t="s">
        <v>41</v>
      </c>
      <c r="J3156" s="13" t="s">
        <v>42</v>
      </c>
      <c r="K3156" s="13" t="s">
        <v>45</v>
      </c>
      <c r="M3156" s="13" t="s">
        <v>55</v>
      </c>
      <c r="N3156" s="13" t="s">
        <v>45</v>
      </c>
      <c r="P3156" s="13" t="s">
        <v>55</v>
      </c>
      <c r="X3156" s="13" t="s">
        <v>46</v>
      </c>
      <c r="AA3156" s="13" t="s">
        <v>55</v>
      </c>
      <c r="AB3156" s="13" t="s">
        <v>47</v>
      </c>
    </row>
    <row r="3157" spans="1:28" x14ac:dyDescent="0.3">
      <c r="A3157" s="13" t="s">
        <v>11928</v>
      </c>
      <c r="B3157" s="13" t="s">
        <v>11929</v>
      </c>
      <c r="C3157" s="13" t="s">
        <v>11930</v>
      </c>
      <c r="D3157" s="13" t="s">
        <v>51</v>
      </c>
      <c r="E3157" s="13" t="s">
        <v>52</v>
      </c>
      <c r="G3157" s="13" t="s">
        <v>11931</v>
      </c>
      <c r="H3157" s="13" t="s">
        <v>11932</v>
      </c>
      <c r="I3157" s="13" t="s">
        <v>41</v>
      </c>
      <c r="J3157" s="13" t="s">
        <v>42</v>
      </c>
      <c r="K3157" s="13" t="s">
        <v>43</v>
      </c>
      <c r="M3157" s="13" t="s">
        <v>55</v>
      </c>
      <c r="N3157" s="13" t="s">
        <v>45</v>
      </c>
      <c r="P3157" s="13" t="s">
        <v>55</v>
      </c>
      <c r="X3157" s="13" t="s">
        <v>46</v>
      </c>
      <c r="AA3157" s="13" t="s">
        <v>55</v>
      </c>
      <c r="AB3157" s="13" t="s">
        <v>47</v>
      </c>
    </row>
    <row r="3158" spans="1:28" x14ac:dyDescent="0.3">
      <c r="A3158" s="13" t="s">
        <v>11933</v>
      </c>
      <c r="C3158" s="13" t="s">
        <v>1895</v>
      </c>
      <c r="D3158" s="13" t="s">
        <v>310</v>
      </c>
      <c r="E3158" s="13" t="s">
        <v>311</v>
      </c>
      <c r="G3158" s="13" t="s">
        <v>11934</v>
      </c>
      <c r="H3158" s="13" t="s">
        <v>11935</v>
      </c>
      <c r="I3158" s="13" t="s">
        <v>41</v>
      </c>
      <c r="J3158" s="13" t="s">
        <v>42</v>
      </c>
      <c r="K3158" s="13" t="s">
        <v>45</v>
      </c>
      <c r="M3158" s="13" t="s">
        <v>55</v>
      </c>
      <c r="N3158" s="13" t="s">
        <v>45</v>
      </c>
      <c r="P3158" s="13" t="s">
        <v>55</v>
      </c>
      <c r="X3158" s="13" t="s">
        <v>46</v>
      </c>
      <c r="AA3158" s="13" t="s">
        <v>55</v>
      </c>
      <c r="AB3158" s="13" t="s">
        <v>47</v>
      </c>
    </row>
    <row r="3159" spans="1:28" x14ac:dyDescent="0.3">
      <c r="A3159" s="13" t="s">
        <v>11936</v>
      </c>
      <c r="B3159" s="13" t="s">
        <v>11937</v>
      </c>
      <c r="C3159" s="13" t="s">
        <v>109</v>
      </c>
      <c r="D3159" s="13" t="s">
        <v>110</v>
      </c>
      <c r="E3159" s="13" t="s">
        <v>111</v>
      </c>
      <c r="G3159" s="13" t="s">
        <v>11938</v>
      </c>
      <c r="H3159" s="13" t="s">
        <v>11939</v>
      </c>
      <c r="I3159" s="13" t="s">
        <v>41</v>
      </c>
      <c r="J3159" s="13" t="s">
        <v>42</v>
      </c>
      <c r="K3159" s="13" t="s">
        <v>45</v>
      </c>
      <c r="M3159" s="13" t="s">
        <v>55</v>
      </c>
      <c r="N3159" s="13" t="s">
        <v>45</v>
      </c>
      <c r="P3159" s="13" t="s">
        <v>55</v>
      </c>
      <c r="T3159" s="13" t="s">
        <v>67</v>
      </c>
      <c r="X3159" s="13" t="s">
        <v>46</v>
      </c>
      <c r="AA3159" s="13" t="s">
        <v>55</v>
      </c>
      <c r="AB3159" s="13" t="s">
        <v>47</v>
      </c>
    </row>
    <row r="3160" spans="1:28" x14ac:dyDescent="0.3">
      <c r="A3160" s="13" t="s">
        <v>11940</v>
      </c>
      <c r="C3160" s="13" t="s">
        <v>287</v>
      </c>
      <c r="D3160" s="13" t="s">
        <v>51</v>
      </c>
      <c r="E3160" s="13" t="s">
        <v>52</v>
      </c>
      <c r="G3160" s="13" t="s">
        <v>11941</v>
      </c>
      <c r="H3160" s="13" t="s">
        <v>11942</v>
      </c>
      <c r="I3160" s="13" t="s">
        <v>41</v>
      </c>
      <c r="J3160" s="13" t="s">
        <v>42</v>
      </c>
      <c r="K3160" s="13" t="s">
        <v>227</v>
      </c>
      <c r="M3160" s="13" t="s">
        <v>44</v>
      </c>
      <c r="N3160" s="13" t="s">
        <v>227</v>
      </c>
      <c r="P3160" s="13" t="s">
        <v>45</v>
      </c>
      <c r="T3160" s="13" t="s">
        <v>67</v>
      </c>
      <c r="X3160" s="13" t="s">
        <v>46</v>
      </c>
      <c r="AA3160" s="13" t="s">
        <v>45</v>
      </c>
      <c r="AB3160" s="13" t="s">
        <v>47</v>
      </c>
    </row>
    <row r="3161" spans="1:28" x14ac:dyDescent="0.3">
      <c r="A3161" s="13" t="s">
        <v>11943</v>
      </c>
      <c r="C3161" s="13" t="s">
        <v>830</v>
      </c>
      <c r="D3161" s="13" t="s">
        <v>310</v>
      </c>
      <c r="E3161" s="13" t="s">
        <v>311</v>
      </c>
      <c r="G3161" s="13" t="s">
        <v>11944</v>
      </c>
      <c r="H3161" s="13" t="s">
        <v>11945</v>
      </c>
      <c r="I3161" s="13" t="s">
        <v>41</v>
      </c>
      <c r="J3161" s="13" t="s">
        <v>42</v>
      </c>
      <c r="K3161" s="13" t="s">
        <v>45</v>
      </c>
      <c r="M3161" s="13" t="s">
        <v>55</v>
      </c>
      <c r="N3161" s="13" t="s">
        <v>45</v>
      </c>
      <c r="P3161" s="13" t="s">
        <v>55</v>
      </c>
      <c r="X3161" s="13" t="s">
        <v>46</v>
      </c>
      <c r="AA3161" s="13" t="s">
        <v>55</v>
      </c>
      <c r="AB3161" s="13" t="s">
        <v>47</v>
      </c>
    </row>
    <row r="3162" spans="1:28" x14ac:dyDescent="0.3">
      <c r="A3162" s="13" t="s">
        <v>11946</v>
      </c>
      <c r="B3162" s="13" t="s">
        <v>11947</v>
      </c>
      <c r="C3162" s="13" t="s">
        <v>380</v>
      </c>
      <c r="D3162" s="13" t="s">
        <v>110</v>
      </c>
      <c r="E3162" s="13" t="s">
        <v>111</v>
      </c>
      <c r="G3162" s="13" t="s">
        <v>11948</v>
      </c>
      <c r="H3162" s="13" t="s">
        <v>11949</v>
      </c>
      <c r="I3162" s="13" t="s">
        <v>41</v>
      </c>
      <c r="J3162" s="13" t="s">
        <v>42</v>
      </c>
      <c r="K3162" s="13" t="s">
        <v>45</v>
      </c>
      <c r="M3162" s="13" t="s">
        <v>55</v>
      </c>
      <c r="N3162" s="13" t="s">
        <v>45</v>
      </c>
      <c r="P3162" s="13" t="s">
        <v>55</v>
      </c>
      <c r="T3162" s="13" t="s">
        <v>67</v>
      </c>
      <c r="X3162" s="13" t="s">
        <v>46</v>
      </c>
      <c r="AA3162" s="13" t="s">
        <v>55</v>
      </c>
      <c r="AB3162" s="13" t="s">
        <v>47</v>
      </c>
    </row>
    <row r="3163" spans="1:28" x14ac:dyDescent="0.3">
      <c r="A3163" s="13" t="s">
        <v>11950</v>
      </c>
      <c r="B3163" s="13" t="s">
        <v>11951</v>
      </c>
      <c r="C3163" s="13" t="s">
        <v>145</v>
      </c>
      <c r="D3163" s="13" t="s">
        <v>37</v>
      </c>
      <c r="E3163" s="13" t="s">
        <v>38</v>
      </c>
      <c r="G3163" s="13" t="s">
        <v>11952</v>
      </c>
      <c r="H3163" s="13" t="s">
        <v>11953</v>
      </c>
      <c r="I3163" s="13" t="s">
        <v>41</v>
      </c>
      <c r="J3163" s="13" t="s">
        <v>42</v>
      </c>
      <c r="K3163" s="13" t="s">
        <v>45</v>
      </c>
      <c r="M3163" s="13" t="s">
        <v>55</v>
      </c>
      <c r="N3163" s="13" t="s">
        <v>45</v>
      </c>
      <c r="P3163" s="13" t="s">
        <v>55</v>
      </c>
      <c r="T3163" s="13" t="s">
        <v>67</v>
      </c>
      <c r="X3163" s="13" t="s">
        <v>46</v>
      </c>
      <c r="AA3163" s="13" t="s">
        <v>55</v>
      </c>
      <c r="AB3163" s="13" t="s">
        <v>47</v>
      </c>
    </row>
    <row r="3164" spans="1:28" x14ac:dyDescent="0.3">
      <c r="A3164" s="13" t="s">
        <v>11954</v>
      </c>
      <c r="C3164" s="13" t="s">
        <v>10230</v>
      </c>
      <c r="D3164" s="13" t="s">
        <v>37</v>
      </c>
      <c r="E3164" s="13" t="s">
        <v>38</v>
      </c>
      <c r="G3164" s="13" t="s">
        <v>11955</v>
      </c>
      <c r="H3164" s="13" t="s">
        <v>11956</v>
      </c>
      <c r="I3164" s="13" t="s">
        <v>41</v>
      </c>
      <c r="J3164" s="13" t="s">
        <v>42</v>
      </c>
      <c r="K3164" s="13" t="s">
        <v>43</v>
      </c>
      <c r="M3164" s="13" t="s">
        <v>44</v>
      </c>
      <c r="N3164" s="13" t="s">
        <v>45</v>
      </c>
      <c r="P3164" s="13" t="s">
        <v>45</v>
      </c>
      <c r="T3164" s="13" t="s">
        <v>67</v>
      </c>
      <c r="U3164" s="13" t="s">
        <v>42</v>
      </c>
      <c r="V3164" s="13" t="s">
        <v>45</v>
      </c>
      <c r="W3164" s="13" t="s">
        <v>42</v>
      </c>
      <c r="X3164" s="13" t="s">
        <v>46</v>
      </c>
      <c r="AA3164" s="13" t="s">
        <v>45</v>
      </c>
      <c r="AB3164" s="13" t="s">
        <v>47</v>
      </c>
    </row>
    <row r="3165" spans="1:28" x14ac:dyDescent="0.3">
      <c r="A3165" s="13" t="s">
        <v>11957</v>
      </c>
      <c r="C3165" s="13" t="s">
        <v>529</v>
      </c>
      <c r="D3165" s="13" t="s">
        <v>110</v>
      </c>
      <c r="E3165" s="13" t="s">
        <v>111</v>
      </c>
      <c r="G3165" s="13" t="s">
        <v>11958</v>
      </c>
      <c r="H3165" s="13" t="s">
        <v>11959</v>
      </c>
      <c r="I3165" s="13" t="s">
        <v>41</v>
      </c>
      <c r="J3165" s="13" t="s">
        <v>42</v>
      </c>
      <c r="K3165" s="13" t="s">
        <v>43</v>
      </c>
      <c r="M3165" s="13" t="s">
        <v>44</v>
      </c>
      <c r="N3165" s="13" t="s">
        <v>45</v>
      </c>
      <c r="P3165" s="13" t="s">
        <v>45</v>
      </c>
      <c r="X3165" s="13" t="s">
        <v>46</v>
      </c>
      <c r="AA3165" s="13" t="s">
        <v>45</v>
      </c>
      <c r="AB3165" s="13" t="s">
        <v>47</v>
      </c>
    </row>
    <row r="3166" spans="1:28" x14ac:dyDescent="0.3">
      <c r="A3166" s="13" t="s">
        <v>11960</v>
      </c>
      <c r="B3166" s="13" t="s">
        <v>11961</v>
      </c>
      <c r="C3166" s="13" t="s">
        <v>1984</v>
      </c>
      <c r="D3166" s="13" t="s">
        <v>75</v>
      </c>
      <c r="E3166" s="13" t="s">
        <v>76</v>
      </c>
      <c r="G3166" s="13" t="s">
        <v>11962</v>
      </c>
      <c r="H3166" s="13" t="s">
        <v>11963</v>
      </c>
      <c r="I3166" s="13" t="s">
        <v>41</v>
      </c>
      <c r="J3166" s="13" t="s">
        <v>42</v>
      </c>
      <c r="K3166" s="13" t="s">
        <v>66</v>
      </c>
      <c r="M3166" s="13" t="s">
        <v>44</v>
      </c>
      <c r="N3166" s="13" t="s">
        <v>66</v>
      </c>
      <c r="P3166" s="13" t="s">
        <v>45</v>
      </c>
      <c r="T3166" s="13" t="s">
        <v>67</v>
      </c>
      <c r="X3166" s="13" t="s">
        <v>46</v>
      </c>
      <c r="AA3166" s="13" t="s">
        <v>45</v>
      </c>
      <c r="AB3166" s="13" t="s">
        <v>47</v>
      </c>
    </row>
    <row r="3167" spans="1:28" x14ac:dyDescent="0.3">
      <c r="A3167" s="13" t="s">
        <v>11964</v>
      </c>
      <c r="B3167" s="13" t="s">
        <v>11965</v>
      </c>
      <c r="C3167" s="13" t="s">
        <v>928</v>
      </c>
      <c r="D3167" s="13" t="s">
        <v>75</v>
      </c>
      <c r="E3167" s="13" t="s">
        <v>76</v>
      </c>
      <c r="G3167" s="13" t="s">
        <v>11966</v>
      </c>
      <c r="H3167" s="13" t="s">
        <v>11967</v>
      </c>
      <c r="I3167" s="13" t="s">
        <v>41</v>
      </c>
      <c r="J3167" s="13" t="s">
        <v>42</v>
      </c>
      <c r="K3167" s="13" t="s">
        <v>227</v>
      </c>
      <c r="M3167" s="13" t="s">
        <v>44</v>
      </c>
      <c r="N3167" s="13" t="s">
        <v>227</v>
      </c>
      <c r="P3167" s="13" t="s">
        <v>45</v>
      </c>
      <c r="T3167" s="13" t="s">
        <v>67</v>
      </c>
      <c r="X3167" s="13" t="s">
        <v>46</v>
      </c>
      <c r="AA3167" s="13" t="s">
        <v>45</v>
      </c>
      <c r="AB3167" s="13" t="s">
        <v>47</v>
      </c>
    </row>
    <row r="3168" spans="1:28" x14ac:dyDescent="0.3">
      <c r="A3168" s="13" t="s">
        <v>11968</v>
      </c>
      <c r="B3168" s="13" t="s">
        <v>11969</v>
      </c>
      <c r="C3168" s="13" t="s">
        <v>482</v>
      </c>
      <c r="D3168" s="13" t="s">
        <v>310</v>
      </c>
      <c r="E3168" s="13" t="s">
        <v>311</v>
      </c>
      <c r="G3168" s="13" t="s">
        <v>11970</v>
      </c>
      <c r="H3168" s="13" t="s">
        <v>11971</v>
      </c>
      <c r="I3168" s="13" t="s">
        <v>41</v>
      </c>
      <c r="J3168" s="13" t="s">
        <v>42</v>
      </c>
      <c r="K3168" s="13" t="s">
        <v>45</v>
      </c>
      <c r="M3168" s="13" t="s">
        <v>55</v>
      </c>
      <c r="N3168" s="13" t="s">
        <v>45</v>
      </c>
      <c r="P3168" s="13" t="s">
        <v>55</v>
      </c>
      <c r="X3168" s="13" t="s">
        <v>46</v>
      </c>
      <c r="AA3168" s="13" t="s">
        <v>55</v>
      </c>
      <c r="AB3168" s="13" t="s">
        <v>47</v>
      </c>
    </row>
    <row r="3169" spans="1:28" x14ac:dyDescent="0.3">
      <c r="A3169" s="13" t="s">
        <v>11972</v>
      </c>
      <c r="B3169" s="13" t="s">
        <v>11973</v>
      </c>
      <c r="C3169" s="13" t="s">
        <v>4168</v>
      </c>
      <c r="D3169" s="13" t="s">
        <v>51</v>
      </c>
      <c r="E3169" s="13" t="s">
        <v>52</v>
      </c>
      <c r="G3169" s="13" t="s">
        <v>11974</v>
      </c>
      <c r="H3169" s="13" t="s">
        <v>11975</v>
      </c>
      <c r="I3169" s="13" t="s">
        <v>41</v>
      </c>
      <c r="J3169" s="13" t="s">
        <v>42</v>
      </c>
      <c r="K3169" s="13" t="s">
        <v>43</v>
      </c>
      <c r="M3169" s="13" t="s">
        <v>44</v>
      </c>
      <c r="N3169" s="13" t="s">
        <v>45</v>
      </c>
      <c r="P3169" s="13" t="s">
        <v>45</v>
      </c>
      <c r="T3169" s="13" t="s">
        <v>67</v>
      </c>
      <c r="X3169" s="13" t="s">
        <v>46</v>
      </c>
      <c r="AA3169" s="13" t="s">
        <v>45</v>
      </c>
      <c r="AB3169" s="13" t="s">
        <v>47</v>
      </c>
    </row>
    <row r="3170" spans="1:28" x14ac:dyDescent="0.3">
      <c r="A3170" s="13" t="s">
        <v>11976</v>
      </c>
      <c r="B3170" s="13" t="s">
        <v>7088</v>
      </c>
      <c r="C3170" s="13" t="s">
        <v>681</v>
      </c>
      <c r="D3170" s="13" t="s">
        <v>51</v>
      </c>
      <c r="E3170" s="13" t="s">
        <v>52</v>
      </c>
      <c r="G3170" s="13" t="s">
        <v>11977</v>
      </c>
      <c r="H3170" s="13" t="s">
        <v>11978</v>
      </c>
      <c r="I3170" s="13" t="s">
        <v>41</v>
      </c>
      <c r="J3170" s="13" t="s">
        <v>42</v>
      </c>
      <c r="K3170" s="13" t="s">
        <v>66</v>
      </c>
      <c r="M3170" s="13" t="s">
        <v>44</v>
      </c>
      <c r="N3170" s="13" t="s">
        <v>66</v>
      </c>
      <c r="P3170" s="13" t="s">
        <v>45</v>
      </c>
      <c r="T3170" s="13" t="s">
        <v>67</v>
      </c>
      <c r="X3170" s="13" t="s">
        <v>46</v>
      </c>
      <c r="AA3170" s="13" t="s">
        <v>45</v>
      </c>
      <c r="AB3170" s="13" t="s">
        <v>47</v>
      </c>
    </row>
    <row r="3171" spans="1:28" x14ac:dyDescent="0.3">
      <c r="A3171" s="13" t="s">
        <v>11979</v>
      </c>
      <c r="B3171" s="13" t="s">
        <v>9029</v>
      </c>
      <c r="C3171" s="13" t="s">
        <v>4991</v>
      </c>
      <c r="D3171" s="13" t="s">
        <v>51</v>
      </c>
      <c r="E3171" s="13" t="s">
        <v>52</v>
      </c>
      <c r="G3171" s="13" t="s">
        <v>11980</v>
      </c>
      <c r="H3171" s="13" t="s">
        <v>11981</v>
      </c>
      <c r="I3171" s="13" t="s">
        <v>41</v>
      </c>
      <c r="J3171" s="13" t="s">
        <v>42</v>
      </c>
      <c r="K3171" s="13" t="s">
        <v>45</v>
      </c>
      <c r="M3171" s="13" t="s">
        <v>55</v>
      </c>
      <c r="N3171" s="13" t="s">
        <v>45</v>
      </c>
      <c r="P3171" s="13" t="s">
        <v>55</v>
      </c>
      <c r="X3171" s="13" t="s">
        <v>46</v>
      </c>
      <c r="AA3171" s="13" t="s">
        <v>55</v>
      </c>
      <c r="AB3171" s="13" t="s">
        <v>47</v>
      </c>
    </row>
    <row r="3172" spans="1:28" x14ac:dyDescent="0.3">
      <c r="A3172" s="13" t="s">
        <v>11982</v>
      </c>
      <c r="B3172" s="13" t="s">
        <v>11983</v>
      </c>
      <c r="C3172" s="13" t="s">
        <v>309</v>
      </c>
      <c r="D3172" s="13" t="s">
        <v>310</v>
      </c>
      <c r="E3172" s="13" t="s">
        <v>311</v>
      </c>
      <c r="G3172" s="13" t="s">
        <v>11984</v>
      </c>
      <c r="H3172" s="13" t="s">
        <v>11985</v>
      </c>
      <c r="I3172" s="13" t="s">
        <v>41</v>
      </c>
      <c r="J3172" s="13" t="s">
        <v>42</v>
      </c>
      <c r="K3172" s="13" t="s">
        <v>45</v>
      </c>
      <c r="M3172" s="13" t="s">
        <v>55</v>
      </c>
      <c r="N3172" s="13" t="s">
        <v>45</v>
      </c>
      <c r="P3172" s="13" t="s">
        <v>55</v>
      </c>
      <c r="X3172" s="13" t="s">
        <v>46</v>
      </c>
      <c r="AA3172" s="13" t="s">
        <v>55</v>
      </c>
      <c r="AB3172" s="13" t="s">
        <v>47</v>
      </c>
    </row>
    <row r="3173" spans="1:28" x14ac:dyDescent="0.3">
      <c r="A3173" s="13" t="s">
        <v>11986</v>
      </c>
      <c r="B3173" s="13" t="s">
        <v>1889</v>
      </c>
      <c r="C3173" s="13" t="s">
        <v>11987</v>
      </c>
      <c r="D3173" s="13" t="s">
        <v>51</v>
      </c>
      <c r="E3173" s="13" t="s">
        <v>52</v>
      </c>
      <c r="G3173" s="13" t="s">
        <v>11988</v>
      </c>
      <c r="H3173" s="13" t="s">
        <v>11989</v>
      </c>
      <c r="I3173" s="13" t="s">
        <v>41</v>
      </c>
      <c r="J3173" s="13" t="s">
        <v>42</v>
      </c>
      <c r="K3173" s="13" t="s">
        <v>45</v>
      </c>
      <c r="M3173" s="13" t="s">
        <v>55</v>
      </c>
      <c r="N3173" s="13" t="s">
        <v>45</v>
      </c>
      <c r="P3173" s="13" t="s">
        <v>55</v>
      </c>
      <c r="T3173" s="13" t="s">
        <v>67</v>
      </c>
      <c r="X3173" s="13" t="s">
        <v>46</v>
      </c>
      <c r="AA3173" s="13" t="s">
        <v>55</v>
      </c>
      <c r="AB3173" s="13" t="s">
        <v>47</v>
      </c>
    </row>
    <row r="3174" spans="1:28" x14ac:dyDescent="0.3">
      <c r="A3174" s="13" t="s">
        <v>11990</v>
      </c>
      <c r="B3174" s="13" t="s">
        <v>9564</v>
      </c>
      <c r="C3174" s="13" t="s">
        <v>309</v>
      </c>
      <c r="D3174" s="13" t="s">
        <v>581</v>
      </c>
      <c r="E3174" s="13" t="s">
        <v>582</v>
      </c>
      <c r="G3174" s="13" t="s">
        <v>11991</v>
      </c>
      <c r="H3174" s="13" t="s">
        <v>11992</v>
      </c>
      <c r="I3174" s="13" t="s">
        <v>41</v>
      </c>
      <c r="J3174" s="13" t="s">
        <v>42</v>
      </c>
      <c r="K3174" s="13" t="s">
        <v>66</v>
      </c>
      <c r="M3174" s="13" t="s">
        <v>44</v>
      </c>
      <c r="N3174" s="13" t="s">
        <v>66</v>
      </c>
      <c r="P3174" s="13" t="s">
        <v>45</v>
      </c>
      <c r="T3174" s="13" t="s">
        <v>67</v>
      </c>
      <c r="X3174" s="13" t="s">
        <v>46</v>
      </c>
      <c r="AA3174" s="13" t="s">
        <v>45</v>
      </c>
      <c r="AB3174" s="13" t="s">
        <v>47</v>
      </c>
    </row>
    <row r="3175" spans="1:28" x14ac:dyDescent="0.3">
      <c r="A3175" s="13" t="s">
        <v>11993</v>
      </c>
      <c r="C3175" s="13" t="s">
        <v>497</v>
      </c>
      <c r="D3175" s="13" t="s">
        <v>51</v>
      </c>
      <c r="E3175" s="13" t="s">
        <v>52</v>
      </c>
      <c r="G3175" s="13" t="s">
        <v>11994</v>
      </c>
      <c r="H3175" s="13" t="s">
        <v>11995</v>
      </c>
      <c r="I3175" s="13" t="s">
        <v>41</v>
      </c>
      <c r="J3175" s="13" t="s">
        <v>42</v>
      </c>
      <c r="K3175" s="13" t="s">
        <v>45</v>
      </c>
      <c r="M3175" s="13" t="s">
        <v>55</v>
      </c>
      <c r="N3175" s="13" t="s">
        <v>45</v>
      </c>
      <c r="P3175" s="13" t="s">
        <v>55</v>
      </c>
      <c r="X3175" s="13" t="s">
        <v>46</v>
      </c>
      <c r="AA3175" s="13" t="s">
        <v>55</v>
      </c>
      <c r="AB3175" s="13" t="s">
        <v>47</v>
      </c>
    </row>
    <row r="3176" spans="1:28" x14ac:dyDescent="0.3">
      <c r="A3176" s="13" t="s">
        <v>11996</v>
      </c>
      <c r="C3176" s="13" t="s">
        <v>384</v>
      </c>
      <c r="D3176" s="13" t="s">
        <v>37</v>
      </c>
      <c r="E3176" s="13" t="s">
        <v>38</v>
      </c>
      <c r="G3176" s="13" t="s">
        <v>11997</v>
      </c>
      <c r="H3176" s="13" t="s">
        <v>11998</v>
      </c>
      <c r="I3176" s="13" t="s">
        <v>41</v>
      </c>
      <c r="J3176" s="13" t="s">
        <v>42</v>
      </c>
      <c r="K3176" s="13" t="s">
        <v>43</v>
      </c>
      <c r="M3176" s="13" t="s">
        <v>55</v>
      </c>
      <c r="N3176" s="13" t="s">
        <v>45</v>
      </c>
      <c r="P3176" s="13" t="s">
        <v>55</v>
      </c>
      <c r="X3176" s="13" t="s">
        <v>46</v>
      </c>
      <c r="AA3176" s="13" t="s">
        <v>55</v>
      </c>
      <c r="AB3176" s="13" t="s">
        <v>47</v>
      </c>
    </row>
    <row r="3177" spans="1:28" x14ac:dyDescent="0.3">
      <c r="A3177" s="13" t="s">
        <v>11999</v>
      </c>
      <c r="B3177" s="13" t="s">
        <v>12000</v>
      </c>
      <c r="C3177" s="13" t="s">
        <v>1586</v>
      </c>
      <c r="D3177" s="13" t="s">
        <v>51</v>
      </c>
      <c r="E3177" s="13" t="s">
        <v>52</v>
      </c>
      <c r="G3177" s="13" t="s">
        <v>12001</v>
      </c>
      <c r="H3177" s="13" t="s">
        <v>12002</v>
      </c>
      <c r="I3177" s="13" t="s">
        <v>41</v>
      </c>
      <c r="J3177" s="13" t="s">
        <v>42</v>
      </c>
      <c r="K3177" s="13" t="s">
        <v>45</v>
      </c>
      <c r="M3177" s="13" t="s">
        <v>55</v>
      </c>
      <c r="N3177" s="13" t="s">
        <v>45</v>
      </c>
      <c r="P3177" s="13" t="s">
        <v>55</v>
      </c>
      <c r="T3177" s="13" t="s">
        <v>67</v>
      </c>
      <c r="X3177" s="13" t="s">
        <v>46</v>
      </c>
      <c r="AA3177" s="13" t="s">
        <v>55</v>
      </c>
      <c r="AB3177" s="13" t="s">
        <v>47</v>
      </c>
    </row>
    <row r="3178" spans="1:28" x14ac:dyDescent="0.3">
      <c r="A3178" s="13" t="s">
        <v>12003</v>
      </c>
      <c r="C3178" s="13" t="s">
        <v>1679</v>
      </c>
      <c r="D3178" s="13" t="s">
        <v>37</v>
      </c>
      <c r="E3178" s="13" t="s">
        <v>38</v>
      </c>
      <c r="G3178" s="13" t="s">
        <v>12004</v>
      </c>
      <c r="H3178" s="13" t="s">
        <v>12005</v>
      </c>
      <c r="I3178" s="13" t="s">
        <v>41</v>
      </c>
      <c r="J3178" s="13" t="s">
        <v>42</v>
      </c>
      <c r="K3178" s="13" t="s">
        <v>45</v>
      </c>
      <c r="M3178" s="13" t="s">
        <v>55</v>
      </c>
      <c r="N3178" s="13" t="s">
        <v>45</v>
      </c>
      <c r="P3178" s="13" t="s">
        <v>55</v>
      </c>
      <c r="T3178" s="13" t="s">
        <v>67</v>
      </c>
      <c r="X3178" s="13" t="s">
        <v>46</v>
      </c>
      <c r="AA3178" s="13" t="s">
        <v>55</v>
      </c>
      <c r="AB3178" s="13" t="s">
        <v>47</v>
      </c>
    </row>
    <row r="3179" spans="1:28" x14ac:dyDescent="0.3">
      <c r="A3179" s="13" t="s">
        <v>12006</v>
      </c>
      <c r="B3179" s="13" t="s">
        <v>12007</v>
      </c>
      <c r="C3179" s="13" t="s">
        <v>12008</v>
      </c>
      <c r="D3179" s="13" t="s">
        <v>12009</v>
      </c>
      <c r="E3179" s="13" t="s">
        <v>38</v>
      </c>
      <c r="G3179" s="13" t="s">
        <v>12010</v>
      </c>
      <c r="H3179" s="13" t="s">
        <v>12011</v>
      </c>
      <c r="I3179" s="13" t="s">
        <v>41</v>
      </c>
      <c r="J3179" s="13" t="s">
        <v>42</v>
      </c>
      <c r="K3179" s="13" t="s">
        <v>45</v>
      </c>
      <c r="M3179" s="13" t="s">
        <v>55</v>
      </c>
      <c r="N3179" s="13" t="s">
        <v>45</v>
      </c>
      <c r="P3179" s="13" t="s">
        <v>55</v>
      </c>
      <c r="T3179" s="13" t="s">
        <v>67</v>
      </c>
      <c r="X3179" s="13" t="s">
        <v>46</v>
      </c>
      <c r="AA3179" s="13" t="s">
        <v>55</v>
      </c>
      <c r="AB3179" s="13" t="s">
        <v>47</v>
      </c>
    </row>
    <row r="3180" spans="1:28" x14ac:dyDescent="0.3">
      <c r="A3180" s="13" t="s">
        <v>12012</v>
      </c>
      <c r="B3180" s="13" t="s">
        <v>12013</v>
      </c>
      <c r="C3180" s="13" t="s">
        <v>4168</v>
      </c>
      <c r="D3180" s="13" t="s">
        <v>51</v>
      </c>
      <c r="E3180" s="13" t="s">
        <v>52</v>
      </c>
      <c r="G3180" s="13" t="s">
        <v>12014</v>
      </c>
      <c r="H3180" s="13" t="s">
        <v>12015</v>
      </c>
      <c r="I3180" s="13" t="s">
        <v>41</v>
      </c>
      <c r="J3180" s="13" t="s">
        <v>42</v>
      </c>
      <c r="K3180" s="13" t="s">
        <v>45</v>
      </c>
      <c r="M3180" s="13" t="s">
        <v>55</v>
      </c>
      <c r="N3180" s="13" t="s">
        <v>45</v>
      </c>
      <c r="P3180" s="13" t="s">
        <v>55</v>
      </c>
      <c r="X3180" s="13" t="s">
        <v>46</v>
      </c>
      <c r="AA3180" s="13" t="s">
        <v>55</v>
      </c>
      <c r="AB3180" s="13" t="s">
        <v>47</v>
      </c>
    </row>
    <row r="3181" spans="1:28" x14ac:dyDescent="0.3">
      <c r="A3181" s="13" t="s">
        <v>12016</v>
      </c>
      <c r="C3181" s="13" t="s">
        <v>918</v>
      </c>
      <c r="D3181" s="13" t="s">
        <v>51</v>
      </c>
      <c r="E3181" s="13" t="s">
        <v>52</v>
      </c>
      <c r="G3181" s="13" t="s">
        <v>12017</v>
      </c>
      <c r="H3181" s="13" t="s">
        <v>12018</v>
      </c>
      <c r="I3181" s="13" t="s">
        <v>41</v>
      </c>
      <c r="J3181" s="13" t="s">
        <v>42</v>
      </c>
      <c r="K3181" s="13" t="s">
        <v>43</v>
      </c>
      <c r="M3181" s="13" t="s">
        <v>44</v>
      </c>
      <c r="N3181" s="13" t="s">
        <v>45</v>
      </c>
      <c r="P3181" s="13" t="s">
        <v>45</v>
      </c>
      <c r="X3181" s="13" t="s">
        <v>46</v>
      </c>
      <c r="AA3181" s="13" t="s">
        <v>45</v>
      </c>
      <c r="AB3181" s="13" t="s">
        <v>47</v>
      </c>
    </row>
    <row r="3182" spans="1:28" x14ac:dyDescent="0.3">
      <c r="A3182" s="13" t="s">
        <v>12019</v>
      </c>
      <c r="B3182" s="13" t="s">
        <v>12020</v>
      </c>
      <c r="C3182" s="13" t="s">
        <v>1284</v>
      </c>
      <c r="D3182" s="13" t="s">
        <v>37</v>
      </c>
      <c r="E3182" s="13" t="s">
        <v>38</v>
      </c>
      <c r="G3182" s="13" t="s">
        <v>12021</v>
      </c>
      <c r="H3182" s="13" t="s">
        <v>12022</v>
      </c>
      <c r="I3182" s="13" t="s">
        <v>41</v>
      </c>
      <c r="J3182" s="13" t="s">
        <v>42</v>
      </c>
      <c r="K3182" s="13" t="s">
        <v>45</v>
      </c>
      <c r="M3182" s="13" t="s">
        <v>55</v>
      </c>
      <c r="N3182" s="13" t="s">
        <v>45</v>
      </c>
      <c r="P3182" s="13" t="s">
        <v>55</v>
      </c>
      <c r="X3182" s="13" t="s">
        <v>46</v>
      </c>
      <c r="AA3182" s="13" t="s">
        <v>55</v>
      </c>
      <c r="AB3182" s="13" t="s">
        <v>47</v>
      </c>
    </row>
    <row r="3183" spans="1:28" x14ac:dyDescent="0.3">
      <c r="A3183" s="13" t="s">
        <v>12023</v>
      </c>
      <c r="B3183" s="13" t="s">
        <v>12024</v>
      </c>
      <c r="C3183" s="13" t="s">
        <v>7225</v>
      </c>
      <c r="D3183" s="13" t="s">
        <v>110</v>
      </c>
      <c r="E3183" s="13" t="s">
        <v>111</v>
      </c>
      <c r="G3183" s="13" t="s">
        <v>12025</v>
      </c>
      <c r="H3183" s="13" t="s">
        <v>12026</v>
      </c>
      <c r="I3183" s="13" t="s">
        <v>41</v>
      </c>
      <c r="J3183" s="13" t="s">
        <v>42</v>
      </c>
      <c r="K3183" s="13" t="s">
        <v>45</v>
      </c>
      <c r="M3183" s="13" t="s">
        <v>55</v>
      </c>
      <c r="N3183" s="13" t="s">
        <v>45</v>
      </c>
      <c r="P3183" s="13" t="s">
        <v>55</v>
      </c>
      <c r="X3183" s="13" t="s">
        <v>46</v>
      </c>
      <c r="AA3183" s="13" t="s">
        <v>55</v>
      </c>
      <c r="AB3183" s="13" t="s">
        <v>47</v>
      </c>
    </row>
    <row r="3184" spans="1:28" x14ac:dyDescent="0.3">
      <c r="A3184" s="13" t="s">
        <v>12027</v>
      </c>
      <c r="B3184" s="13" t="s">
        <v>9406</v>
      </c>
      <c r="C3184" s="13" t="s">
        <v>154</v>
      </c>
      <c r="D3184" s="13" t="s">
        <v>37</v>
      </c>
      <c r="E3184" s="13" t="s">
        <v>38</v>
      </c>
      <c r="G3184" s="13" t="s">
        <v>12028</v>
      </c>
      <c r="H3184" s="13" t="s">
        <v>12029</v>
      </c>
      <c r="I3184" s="13" t="s">
        <v>41</v>
      </c>
      <c r="J3184" s="13" t="s">
        <v>42</v>
      </c>
      <c r="K3184" s="13" t="s">
        <v>43</v>
      </c>
      <c r="M3184" s="13" t="s">
        <v>44</v>
      </c>
      <c r="N3184" s="13" t="s">
        <v>45</v>
      </c>
      <c r="P3184" s="13" t="s">
        <v>45</v>
      </c>
      <c r="T3184" s="13" t="s">
        <v>67</v>
      </c>
      <c r="X3184" s="13" t="s">
        <v>46</v>
      </c>
      <c r="AA3184" s="13" t="s">
        <v>45</v>
      </c>
      <c r="AB3184" s="13" t="s">
        <v>47</v>
      </c>
    </row>
    <row r="3185" spans="1:28" x14ac:dyDescent="0.3">
      <c r="A3185" s="13" t="s">
        <v>12030</v>
      </c>
      <c r="B3185" s="13" t="s">
        <v>12031</v>
      </c>
      <c r="C3185" s="13" t="s">
        <v>906</v>
      </c>
      <c r="D3185" s="13" t="s">
        <v>51</v>
      </c>
      <c r="E3185" s="13" t="s">
        <v>52</v>
      </c>
      <c r="G3185" s="13" t="s">
        <v>12032</v>
      </c>
      <c r="H3185" s="13" t="s">
        <v>12033</v>
      </c>
      <c r="I3185" s="13" t="s">
        <v>41</v>
      </c>
      <c r="J3185" s="13" t="s">
        <v>42</v>
      </c>
      <c r="K3185" s="13" t="s">
        <v>45</v>
      </c>
      <c r="M3185" s="13" t="s">
        <v>55</v>
      </c>
      <c r="N3185" s="13" t="s">
        <v>45</v>
      </c>
      <c r="P3185" s="13" t="s">
        <v>55</v>
      </c>
      <c r="X3185" s="13" t="s">
        <v>46</v>
      </c>
      <c r="AA3185" s="13" t="s">
        <v>55</v>
      </c>
      <c r="AB3185" s="13" t="s">
        <v>47</v>
      </c>
    </row>
    <row r="3186" spans="1:28" x14ac:dyDescent="0.3">
      <c r="A3186" s="13" t="s">
        <v>12034</v>
      </c>
      <c r="B3186" s="13" t="s">
        <v>204</v>
      </c>
      <c r="C3186" s="13" t="s">
        <v>145</v>
      </c>
      <c r="D3186" s="13" t="s">
        <v>37</v>
      </c>
      <c r="E3186" s="13" t="s">
        <v>38</v>
      </c>
      <c r="G3186" s="13" t="s">
        <v>12035</v>
      </c>
      <c r="H3186" s="13" t="s">
        <v>12036</v>
      </c>
      <c r="I3186" s="13" t="s">
        <v>41</v>
      </c>
      <c r="J3186" s="13" t="s">
        <v>42</v>
      </c>
      <c r="K3186" s="13" t="s">
        <v>45</v>
      </c>
      <c r="M3186" s="13" t="s">
        <v>55</v>
      </c>
      <c r="N3186" s="13" t="s">
        <v>45</v>
      </c>
      <c r="P3186" s="13" t="s">
        <v>55</v>
      </c>
      <c r="X3186" s="13" t="s">
        <v>46</v>
      </c>
      <c r="AA3186" s="13" t="s">
        <v>55</v>
      </c>
      <c r="AB3186" s="13" t="s">
        <v>47</v>
      </c>
    </row>
    <row r="3187" spans="1:28" x14ac:dyDescent="0.3">
      <c r="A3187" s="13" t="s">
        <v>12037</v>
      </c>
      <c r="B3187" s="13" t="s">
        <v>237</v>
      </c>
      <c r="C3187" s="13" t="s">
        <v>125</v>
      </c>
      <c r="D3187" s="13" t="s">
        <v>51</v>
      </c>
      <c r="E3187" s="13" t="s">
        <v>52</v>
      </c>
      <c r="G3187" s="13" t="s">
        <v>12038</v>
      </c>
      <c r="H3187" s="13" t="s">
        <v>12039</v>
      </c>
      <c r="I3187" s="13" t="s">
        <v>41</v>
      </c>
      <c r="J3187" s="13" t="s">
        <v>42</v>
      </c>
      <c r="K3187" s="13" t="s">
        <v>43</v>
      </c>
      <c r="M3187" s="13" t="s">
        <v>55</v>
      </c>
      <c r="N3187" s="13" t="s">
        <v>45</v>
      </c>
      <c r="P3187" s="13" t="s">
        <v>55</v>
      </c>
      <c r="X3187" s="13" t="s">
        <v>46</v>
      </c>
      <c r="AA3187" s="13" t="s">
        <v>55</v>
      </c>
      <c r="AB3187" s="13" t="s">
        <v>47</v>
      </c>
    </row>
    <row r="3188" spans="1:28" x14ac:dyDescent="0.3">
      <c r="A3188" s="13" t="s">
        <v>12040</v>
      </c>
      <c r="B3188" s="13" t="s">
        <v>4241</v>
      </c>
      <c r="C3188" s="13" t="s">
        <v>8124</v>
      </c>
      <c r="D3188" s="13" t="s">
        <v>51</v>
      </c>
      <c r="E3188" s="13" t="s">
        <v>52</v>
      </c>
      <c r="G3188" s="13" t="s">
        <v>12041</v>
      </c>
      <c r="H3188" s="13" t="s">
        <v>12042</v>
      </c>
      <c r="I3188" s="13" t="s">
        <v>41</v>
      </c>
      <c r="J3188" s="13" t="s">
        <v>42</v>
      </c>
      <c r="K3188" s="13" t="s">
        <v>43</v>
      </c>
      <c r="M3188" s="13" t="s">
        <v>55</v>
      </c>
      <c r="N3188" s="13" t="s">
        <v>45</v>
      </c>
      <c r="P3188" s="13" t="s">
        <v>55</v>
      </c>
      <c r="T3188" s="13" t="s">
        <v>67</v>
      </c>
      <c r="U3188" s="13" t="s">
        <v>42</v>
      </c>
      <c r="V3188" s="13" t="s">
        <v>45</v>
      </c>
      <c r="W3188" s="13" t="s">
        <v>42</v>
      </c>
      <c r="X3188" s="13" t="s">
        <v>46</v>
      </c>
      <c r="AA3188" s="13" t="s">
        <v>55</v>
      </c>
      <c r="AB3188" s="13" t="s">
        <v>47</v>
      </c>
    </row>
    <row r="3189" spans="1:28" x14ac:dyDescent="0.3">
      <c r="A3189" s="13" t="s">
        <v>12043</v>
      </c>
      <c r="B3189" s="13" t="s">
        <v>12044</v>
      </c>
      <c r="C3189" s="13" t="s">
        <v>1224</v>
      </c>
      <c r="D3189" s="13" t="s">
        <v>51</v>
      </c>
      <c r="E3189" s="13" t="s">
        <v>52</v>
      </c>
      <c r="G3189" s="13" t="s">
        <v>12045</v>
      </c>
      <c r="H3189" s="13" t="s">
        <v>12046</v>
      </c>
      <c r="I3189" s="13" t="s">
        <v>41</v>
      </c>
      <c r="J3189" s="13" t="s">
        <v>42</v>
      </c>
      <c r="K3189" s="13" t="s">
        <v>227</v>
      </c>
      <c r="M3189" s="13" t="s">
        <v>44</v>
      </c>
      <c r="N3189" s="13" t="s">
        <v>227</v>
      </c>
      <c r="P3189" s="13" t="s">
        <v>45</v>
      </c>
      <c r="T3189" s="13" t="s">
        <v>67</v>
      </c>
      <c r="X3189" s="13" t="s">
        <v>46</v>
      </c>
      <c r="AA3189" s="13" t="s">
        <v>45</v>
      </c>
      <c r="AB3189" s="13" t="s">
        <v>47</v>
      </c>
    </row>
    <row r="3190" spans="1:28" x14ac:dyDescent="0.3">
      <c r="A3190" s="13" t="s">
        <v>12047</v>
      </c>
      <c r="B3190" s="13" t="s">
        <v>9679</v>
      </c>
      <c r="C3190" s="13" t="s">
        <v>9680</v>
      </c>
      <c r="D3190" s="13" t="s">
        <v>51</v>
      </c>
      <c r="E3190" s="13" t="s">
        <v>52</v>
      </c>
      <c r="G3190" s="13" t="s">
        <v>12048</v>
      </c>
      <c r="H3190" s="13" t="s">
        <v>12049</v>
      </c>
      <c r="I3190" s="13" t="s">
        <v>41</v>
      </c>
      <c r="J3190" s="13" t="s">
        <v>42</v>
      </c>
      <c r="K3190" s="13" t="s">
        <v>43</v>
      </c>
      <c r="M3190" s="13" t="s">
        <v>55</v>
      </c>
      <c r="N3190" s="13" t="s">
        <v>45</v>
      </c>
      <c r="P3190" s="13" t="s">
        <v>55</v>
      </c>
      <c r="X3190" s="13" t="s">
        <v>46</v>
      </c>
      <c r="AA3190" s="13" t="s">
        <v>55</v>
      </c>
      <c r="AB3190" s="13" t="s">
        <v>47</v>
      </c>
    </row>
    <row r="3191" spans="1:28" x14ac:dyDescent="0.3">
      <c r="A3191" s="13" t="s">
        <v>12050</v>
      </c>
      <c r="B3191" s="13" t="s">
        <v>12051</v>
      </c>
      <c r="C3191" s="13" t="s">
        <v>250</v>
      </c>
      <c r="D3191" s="13" t="s">
        <v>51</v>
      </c>
      <c r="E3191" s="13" t="s">
        <v>52</v>
      </c>
      <c r="G3191" s="13" t="s">
        <v>12052</v>
      </c>
      <c r="H3191" s="13" t="s">
        <v>12053</v>
      </c>
      <c r="I3191" s="13" t="s">
        <v>41</v>
      </c>
      <c r="J3191" s="13" t="s">
        <v>42</v>
      </c>
      <c r="K3191" s="13" t="s">
        <v>43</v>
      </c>
      <c r="M3191" s="13" t="s">
        <v>55</v>
      </c>
      <c r="N3191" s="13" t="s">
        <v>45</v>
      </c>
      <c r="P3191" s="13" t="s">
        <v>55</v>
      </c>
      <c r="X3191" s="13" t="s">
        <v>46</v>
      </c>
      <c r="AA3191" s="13" t="s">
        <v>55</v>
      </c>
      <c r="AB3191" s="13" t="s">
        <v>47</v>
      </c>
    </row>
    <row r="3192" spans="1:28" x14ac:dyDescent="0.3">
      <c r="A3192" s="13" t="s">
        <v>12054</v>
      </c>
      <c r="C3192" s="13" t="s">
        <v>154</v>
      </c>
      <c r="D3192" s="13" t="s">
        <v>37</v>
      </c>
      <c r="E3192" s="13" t="s">
        <v>38</v>
      </c>
      <c r="G3192" s="13" t="s">
        <v>12055</v>
      </c>
      <c r="H3192" s="13" t="s">
        <v>12056</v>
      </c>
      <c r="I3192" s="13" t="s">
        <v>41</v>
      </c>
      <c r="J3192" s="13" t="s">
        <v>42</v>
      </c>
      <c r="K3192" s="13" t="s">
        <v>43</v>
      </c>
      <c r="M3192" s="13" t="s">
        <v>55</v>
      </c>
      <c r="N3192" s="13" t="s">
        <v>45</v>
      </c>
      <c r="P3192" s="13" t="s">
        <v>55</v>
      </c>
      <c r="X3192" s="13" t="s">
        <v>46</v>
      </c>
      <c r="AA3192" s="13" t="s">
        <v>55</v>
      </c>
      <c r="AB3192" s="13" t="s">
        <v>47</v>
      </c>
    </row>
    <row r="3193" spans="1:28" x14ac:dyDescent="0.3">
      <c r="A3193" s="13" t="s">
        <v>12057</v>
      </c>
      <c r="C3193" s="13" t="s">
        <v>529</v>
      </c>
      <c r="D3193" s="13" t="s">
        <v>110</v>
      </c>
      <c r="E3193" s="13" t="s">
        <v>111</v>
      </c>
      <c r="G3193" s="13" t="s">
        <v>12058</v>
      </c>
      <c r="H3193" s="13" t="s">
        <v>12059</v>
      </c>
      <c r="I3193" s="13" t="s">
        <v>41</v>
      </c>
      <c r="J3193" s="13" t="s">
        <v>42</v>
      </c>
      <c r="K3193" s="13" t="s">
        <v>43</v>
      </c>
      <c r="M3193" s="13" t="s">
        <v>44</v>
      </c>
      <c r="N3193" s="13" t="s">
        <v>45</v>
      </c>
      <c r="P3193" s="13" t="s">
        <v>45</v>
      </c>
      <c r="X3193" s="13" t="s">
        <v>46</v>
      </c>
      <c r="AA3193" s="13" t="s">
        <v>45</v>
      </c>
      <c r="AB3193" s="13" t="s">
        <v>47</v>
      </c>
    </row>
    <row r="3194" spans="1:28" x14ac:dyDescent="0.3">
      <c r="A3194" s="13" t="s">
        <v>12060</v>
      </c>
      <c r="B3194" s="13" t="s">
        <v>5708</v>
      </c>
      <c r="C3194" s="13" t="s">
        <v>2012</v>
      </c>
      <c r="D3194" s="13" t="s">
        <v>75</v>
      </c>
      <c r="E3194" s="13" t="s">
        <v>76</v>
      </c>
      <c r="G3194" s="13" t="s">
        <v>12061</v>
      </c>
      <c r="H3194" s="13" t="s">
        <v>12062</v>
      </c>
      <c r="I3194" s="13" t="s">
        <v>41</v>
      </c>
      <c r="J3194" s="13" t="s">
        <v>42</v>
      </c>
      <c r="K3194" s="13" t="s">
        <v>43</v>
      </c>
      <c r="M3194" s="13" t="s">
        <v>44</v>
      </c>
      <c r="N3194" s="13" t="s">
        <v>43</v>
      </c>
      <c r="P3194" s="13" t="s">
        <v>45</v>
      </c>
      <c r="T3194" s="13" t="s">
        <v>67</v>
      </c>
      <c r="X3194" s="13" t="s">
        <v>46</v>
      </c>
      <c r="AA3194" s="13" t="s">
        <v>45</v>
      </c>
      <c r="AB3194" s="13" t="s">
        <v>47</v>
      </c>
    </row>
    <row r="3195" spans="1:28" x14ac:dyDescent="0.3">
      <c r="A3195" s="13" t="s">
        <v>12063</v>
      </c>
      <c r="B3195" s="13" t="s">
        <v>12064</v>
      </c>
      <c r="C3195" s="13" t="s">
        <v>1659</v>
      </c>
      <c r="D3195" s="13" t="s">
        <v>75</v>
      </c>
      <c r="E3195" s="13" t="s">
        <v>76</v>
      </c>
      <c r="G3195" s="13" t="s">
        <v>12065</v>
      </c>
      <c r="H3195" s="13" t="s">
        <v>12066</v>
      </c>
      <c r="I3195" s="13" t="s">
        <v>41</v>
      </c>
      <c r="J3195" s="13" t="s">
        <v>42</v>
      </c>
      <c r="K3195" s="13" t="s">
        <v>66</v>
      </c>
      <c r="M3195" s="13" t="s">
        <v>44</v>
      </c>
      <c r="N3195" s="13" t="s">
        <v>66</v>
      </c>
      <c r="P3195" s="13" t="s">
        <v>45</v>
      </c>
      <c r="T3195" s="13" t="s">
        <v>67</v>
      </c>
      <c r="X3195" s="13" t="s">
        <v>46</v>
      </c>
      <c r="AA3195" s="13" t="s">
        <v>45</v>
      </c>
      <c r="AB3195" s="13" t="s">
        <v>47</v>
      </c>
    </row>
    <row r="3196" spans="1:28" x14ac:dyDescent="0.3">
      <c r="A3196" s="13" t="s">
        <v>12067</v>
      </c>
      <c r="B3196" s="13" t="s">
        <v>12068</v>
      </c>
      <c r="C3196" s="13" t="s">
        <v>601</v>
      </c>
      <c r="D3196" s="13" t="s">
        <v>110</v>
      </c>
      <c r="E3196" s="13" t="s">
        <v>111</v>
      </c>
      <c r="G3196" s="13" t="s">
        <v>12069</v>
      </c>
      <c r="H3196" s="13" t="s">
        <v>12070</v>
      </c>
      <c r="I3196" s="13" t="s">
        <v>41</v>
      </c>
      <c r="J3196" s="13" t="s">
        <v>42</v>
      </c>
      <c r="K3196" s="13" t="s">
        <v>45</v>
      </c>
      <c r="M3196" s="13" t="s">
        <v>55</v>
      </c>
      <c r="N3196" s="13" t="s">
        <v>45</v>
      </c>
      <c r="P3196" s="13" t="s">
        <v>55</v>
      </c>
      <c r="X3196" s="13" t="s">
        <v>46</v>
      </c>
      <c r="AA3196" s="13" t="s">
        <v>55</v>
      </c>
      <c r="AB3196" s="13" t="s">
        <v>47</v>
      </c>
    </row>
    <row r="3197" spans="1:28" x14ac:dyDescent="0.3">
      <c r="A3197" s="13" t="s">
        <v>12071</v>
      </c>
      <c r="B3197" s="13" t="s">
        <v>12072</v>
      </c>
      <c r="C3197" s="13" t="s">
        <v>1744</v>
      </c>
      <c r="D3197" s="13" t="s">
        <v>37</v>
      </c>
      <c r="E3197" s="13" t="s">
        <v>38</v>
      </c>
      <c r="G3197" s="13" t="s">
        <v>12073</v>
      </c>
      <c r="H3197" s="13" t="s">
        <v>12074</v>
      </c>
      <c r="I3197" s="13" t="s">
        <v>41</v>
      </c>
      <c r="J3197" s="13" t="s">
        <v>42</v>
      </c>
      <c r="K3197" s="13" t="s">
        <v>43</v>
      </c>
      <c r="M3197" s="13" t="s">
        <v>44</v>
      </c>
      <c r="N3197" s="13" t="s">
        <v>45</v>
      </c>
      <c r="P3197" s="13" t="s">
        <v>45</v>
      </c>
      <c r="T3197" s="13" t="s">
        <v>67</v>
      </c>
      <c r="X3197" s="13" t="s">
        <v>46</v>
      </c>
      <c r="AA3197" s="13" t="s">
        <v>45</v>
      </c>
      <c r="AB3197" s="13" t="s">
        <v>47</v>
      </c>
    </row>
    <row r="3198" spans="1:28" x14ac:dyDescent="0.3">
      <c r="A3198" s="13" t="s">
        <v>12075</v>
      </c>
      <c r="B3198" s="13" t="s">
        <v>12076</v>
      </c>
      <c r="C3198" s="13" t="s">
        <v>1252</v>
      </c>
      <c r="D3198" s="13" t="s">
        <v>37</v>
      </c>
      <c r="E3198" s="13" t="s">
        <v>38</v>
      </c>
      <c r="G3198" s="13" t="s">
        <v>12077</v>
      </c>
      <c r="H3198" s="13" t="s">
        <v>12078</v>
      </c>
      <c r="I3198" s="13" t="s">
        <v>41</v>
      </c>
      <c r="J3198" s="13" t="s">
        <v>42</v>
      </c>
      <c r="K3198" s="13" t="s">
        <v>43</v>
      </c>
      <c r="M3198" s="13" t="s">
        <v>44</v>
      </c>
      <c r="N3198" s="13" t="s">
        <v>45</v>
      </c>
      <c r="P3198" s="13" t="s">
        <v>45</v>
      </c>
      <c r="T3198" s="13" t="s">
        <v>67</v>
      </c>
      <c r="X3198" s="13" t="s">
        <v>46</v>
      </c>
      <c r="AA3198" s="13" t="s">
        <v>45</v>
      </c>
      <c r="AB3198" s="13" t="s">
        <v>47</v>
      </c>
    </row>
    <row r="3199" spans="1:28" x14ac:dyDescent="0.3">
      <c r="A3199" s="13" t="s">
        <v>12079</v>
      </c>
      <c r="C3199" s="13" t="s">
        <v>1561</v>
      </c>
      <c r="D3199" s="13" t="s">
        <v>51</v>
      </c>
      <c r="E3199" s="13" t="s">
        <v>52</v>
      </c>
      <c r="G3199" s="13" t="s">
        <v>12080</v>
      </c>
      <c r="H3199" s="13" t="s">
        <v>12081</v>
      </c>
      <c r="I3199" s="13" t="s">
        <v>41</v>
      </c>
      <c r="J3199" s="13" t="s">
        <v>42</v>
      </c>
      <c r="K3199" s="13" t="s">
        <v>66</v>
      </c>
      <c r="M3199" s="13" t="s">
        <v>41</v>
      </c>
      <c r="N3199" s="13" t="s">
        <v>66</v>
      </c>
      <c r="P3199" s="13" t="s">
        <v>55</v>
      </c>
      <c r="T3199" s="13" t="s">
        <v>67</v>
      </c>
      <c r="X3199" s="13" t="s">
        <v>46</v>
      </c>
      <c r="AA3199" s="13" t="s">
        <v>55</v>
      </c>
      <c r="AB3199" s="13" t="s">
        <v>47</v>
      </c>
    </row>
    <row r="3200" spans="1:28" x14ac:dyDescent="0.3">
      <c r="A3200" s="13" t="s">
        <v>12082</v>
      </c>
      <c r="B3200" s="13" t="s">
        <v>4062</v>
      </c>
      <c r="C3200" s="13" t="s">
        <v>233</v>
      </c>
      <c r="D3200" s="13" t="s">
        <v>51</v>
      </c>
      <c r="E3200" s="13" t="s">
        <v>52</v>
      </c>
      <c r="G3200" s="13" t="s">
        <v>12083</v>
      </c>
      <c r="H3200" s="13" t="s">
        <v>12084</v>
      </c>
      <c r="I3200" s="13" t="s">
        <v>41</v>
      </c>
      <c r="J3200" s="13" t="s">
        <v>42</v>
      </c>
      <c r="K3200" s="13" t="s">
        <v>45</v>
      </c>
      <c r="M3200" s="13" t="s">
        <v>55</v>
      </c>
      <c r="N3200" s="13" t="s">
        <v>45</v>
      </c>
      <c r="P3200" s="13" t="s">
        <v>55</v>
      </c>
      <c r="X3200" s="13" t="s">
        <v>46</v>
      </c>
      <c r="AA3200" s="13" t="s">
        <v>55</v>
      </c>
      <c r="AB3200" s="13" t="s">
        <v>47</v>
      </c>
    </row>
    <row r="3201" spans="1:28" x14ac:dyDescent="0.3">
      <c r="A3201" s="13" t="s">
        <v>12085</v>
      </c>
      <c r="B3201" s="13" t="s">
        <v>12086</v>
      </c>
      <c r="C3201" s="13" t="s">
        <v>1444</v>
      </c>
      <c r="D3201" s="13" t="s">
        <v>51</v>
      </c>
      <c r="E3201" s="13" t="s">
        <v>52</v>
      </c>
      <c r="G3201" s="13" t="s">
        <v>12087</v>
      </c>
      <c r="H3201" s="13" t="s">
        <v>12088</v>
      </c>
      <c r="I3201" s="13" t="s">
        <v>41</v>
      </c>
      <c r="J3201" s="13" t="s">
        <v>42</v>
      </c>
      <c r="K3201" s="13" t="s">
        <v>45</v>
      </c>
      <c r="M3201" s="13" t="s">
        <v>55</v>
      </c>
      <c r="N3201" s="13" t="s">
        <v>45</v>
      </c>
      <c r="P3201" s="13" t="s">
        <v>55</v>
      </c>
      <c r="X3201" s="13" t="s">
        <v>46</v>
      </c>
      <c r="AA3201" s="13" t="s">
        <v>55</v>
      </c>
      <c r="AB3201" s="13" t="s">
        <v>47</v>
      </c>
    </row>
    <row r="3202" spans="1:28" x14ac:dyDescent="0.3">
      <c r="A3202" s="13" t="s">
        <v>12089</v>
      </c>
      <c r="B3202" s="13" t="s">
        <v>11477</v>
      </c>
      <c r="C3202" s="13" t="s">
        <v>74</v>
      </c>
      <c r="D3202" s="13" t="s">
        <v>37</v>
      </c>
      <c r="E3202" s="13" t="s">
        <v>38</v>
      </c>
      <c r="G3202" s="13" t="s">
        <v>12090</v>
      </c>
      <c r="H3202" s="13" t="s">
        <v>12091</v>
      </c>
      <c r="I3202" s="13" t="s">
        <v>41</v>
      </c>
      <c r="J3202" s="13" t="s">
        <v>42</v>
      </c>
      <c r="K3202" s="13" t="s">
        <v>45</v>
      </c>
      <c r="M3202" s="13" t="s">
        <v>55</v>
      </c>
      <c r="N3202" s="13" t="s">
        <v>45</v>
      </c>
      <c r="P3202" s="13" t="s">
        <v>55</v>
      </c>
      <c r="T3202" s="13" t="s">
        <v>67</v>
      </c>
      <c r="U3202" s="13" t="s">
        <v>42</v>
      </c>
      <c r="V3202" s="13" t="s">
        <v>45</v>
      </c>
      <c r="W3202" s="13" t="s">
        <v>42</v>
      </c>
      <c r="X3202" s="13" t="s">
        <v>46</v>
      </c>
      <c r="AA3202" s="13" t="s">
        <v>55</v>
      </c>
      <c r="AB3202" s="13" t="s">
        <v>47</v>
      </c>
    </row>
    <row r="3203" spans="1:28" x14ac:dyDescent="0.3">
      <c r="A3203" s="13" t="s">
        <v>12092</v>
      </c>
      <c r="B3203" s="13" t="s">
        <v>12093</v>
      </c>
      <c r="C3203" s="13" t="s">
        <v>6772</v>
      </c>
      <c r="D3203" s="13" t="s">
        <v>310</v>
      </c>
      <c r="E3203" s="13" t="s">
        <v>311</v>
      </c>
      <c r="G3203" s="13" t="s">
        <v>12094</v>
      </c>
      <c r="H3203" s="13" t="s">
        <v>12095</v>
      </c>
      <c r="I3203" s="13" t="s">
        <v>41</v>
      </c>
      <c r="J3203" s="13" t="s">
        <v>42</v>
      </c>
      <c r="K3203" s="13" t="s">
        <v>45</v>
      </c>
      <c r="M3203" s="13" t="s">
        <v>55</v>
      </c>
      <c r="N3203" s="13" t="s">
        <v>45</v>
      </c>
      <c r="P3203" s="13" t="s">
        <v>55</v>
      </c>
      <c r="X3203" s="13" t="s">
        <v>46</v>
      </c>
      <c r="AA3203" s="13" t="s">
        <v>55</v>
      </c>
      <c r="AB3203" s="13" t="s">
        <v>47</v>
      </c>
    </row>
    <row r="3204" spans="1:28" x14ac:dyDescent="0.3">
      <c r="A3204" s="13" t="s">
        <v>12096</v>
      </c>
      <c r="B3204" s="13" t="s">
        <v>12097</v>
      </c>
      <c r="C3204" s="13" t="s">
        <v>704</v>
      </c>
      <c r="D3204" s="13" t="s">
        <v>51</v>
      </c>
      <c r="E3204" s="13" t="s">
        <v>52</v>
      </c>
      <c r="G3204" s="13" t="s">
        <v>12098</v>
      </c>
      <c r="H3204" s="13" t="s">
        <v>12099</v>
      </c>
      <c r="I3204" s="13" t="s">
        <v>41</v>
      </c>
      <c r="J3204" s="13" t="s">
        <v>42</v>
      </c>
      <c r="K3204" s="13" t="s">
        <v>66</v>
      </c>
      <c r="M3204" s="13" t="s">
        <v>41</v>
      </c>
      <c r="N3204" s="13" t="s">
        <v>66</v>
      </c>
      <c r="P3204" s="13" t="s">
        <v>55</v>
      </c>
      <c r="T3204" s="13" t="s">
        <v>67</v>
      </c>
      <c r="X3204" s="13" t="s">
        <v>46</v>
      </c>
      <c r="AA3204" s="13" t="s">
        <v>55</v>
      </c>
      <c r="AB3204" s="13" t="s">
        <v>47</v>
      </c>
    </row>
    <row r="3205" spans="1:28" x14ac:dyDescent="0.3">
      <c r="A3205" s="13" t="s">
        <v>12100</v>
      </c>
      <c r="B3205" s="13" t="s">
        <v>9251</v>
      </c>
      <c r="C3205" s="13" t="s">
        <v>1440</v>
      </c>
      <c r="D3205" s="13" t="s">
        <v>51</v>
      </c>
      <c r="E3205" s="13" t="s">
        <v>52</v>
      </c>
      <c r="G3205" s="13" t="s">
        <v>12101</v>
      </c>
      <c r="H3205" s="13" t="s">
        <v>12102</v>
      </c>
      <c r="I3205" s="13" t="s">
        <v>41</v>
      </c>
      <c r="J3205" s="13" t="s">
        <v>42</v>
      </c>
      <c r="K3205" s="13" t="s">
        <v>66</v>
      </c>
      <c r="M3205" s="13" t="s">
        <v>44</v>
      </c>
      <c r="N3205" s="13" t="s">
        <v>66</v>
      </c>
      <c r="P3205" s="13" t="s">
        <v>45</v>
      </c>
      <c r="T3205" s="13" t="s">
        <v>67</v>
      </c>
      <c r="X3205" s="13" t="s">
        <v>46</v>
      </c>
      <c r="AA3205" s="13" t="s">
        <v>45</v>
      </c>
      <c r="AB3205" s="13" t="s">
        <v>47</v>
      </c>
    </row>
    <row r="3206" spans="1:28" x14ac:dyDescent="0.3">
      <c r="A3206" s="13" t="s">
        <v>12103</v>
      </c>
      <c r="B3206" s="13" t="s">
        <v>12104</v>
      </c>
      <c r="C3206" s="13" t="s">
        <v>3037</v>
      </c>
      <c r="D3206" s="13" t="s">
        <v>37</v>
      </c>
      <c r="E3206" s="13" t="s">
        <v>38</v>
      </c>
      <c r="G3206" s="13" t="s">
        <v>12105</v>
      </c>
      <c r="H3206" s="13" t="s">
        <v>12106</v>
      </c>
      <c r="I3206" s="13" t="s">
        <v>41</v>
      </c>
      <c r="J3206" s="13" t="s">
        <v>42</v>
      </c>
      <c r="K3206" s="13" t="s">
        <v>45</v>
      </c>
      <c r="M3206" s="13" t="s">
        <v>55</v>
      </c>
      <c r="N3206" s="13" t="s">
        <v>45</v>
      </c>
      <c r="P3206" s="13" t="s">
        <v>55</v>
      </c>
      <c r="X3206" s="13" t="s">
        <v>46</v>
      </c>
      <c r="AA3206" s="13" t="s">
        <v>55</v>
      </c>
      <c r="AB3206" s="13" t="s">
        <v>47</v>
      </c>
    </row>
    <row r="3207" spans="1:28" x14ac:dyDescent="0.3">
      <c r="A3207" s="13" t="s">
        <v>12107</v>
      </c>
      <c r="B3207" s="13" t="s">
        <v>5811</v>
      </c>
      <c r="C3207" s="13" t="s">
        <v>85</v>
      </c>
      <c r="D3207" s="13" t="s">
        <v>75</v>
      </c>
      <c r="E3207" s="13" t="s">
        <v>76</v>
      </c>
      <c r="G3207" s="13" t="s">
        <v>12108</v>
      </c>
      <c r="H3207" s="13" t="s">
        <v>12109</v>
      </c>
      <c r="I3207" s="13" t="s">
        <v>41</v>
      </c>
      <c r="J3207" s="13" t="s">
        <v>42</v>
      </c>
      <c r="K3207" s="13" t="s">
        <v>43</v>
      </c>
      <c r="M3207" s="13" t="s">
        <v>44</v>
      </c>
      <c r="N3207" s="13" t="s">
        <v>43</v>
      </c>
      <c r="P3207" s="13" t="s">
        <v>45</v>
      </c>
      <c r="T3207" s="13" t="s">
        <v>67</v>
      </c>
      <c r="X3207" s="13" t="s">
        <v>46</v>
      </c>
      <c r="AA3207" s="13" t="s">
        <v>45</v>
      </c>
      <c r="AB3207" s="13" t="s">
        <v>47</v>
      </c>
    </row>
    <row r="3208" spans="1:28" x14ac:dyDescent="0.3">
      <c r="A3208" s="13" t="s">
        <v>12110</v>
      </c>
      <c r="B3208" s="13" t="s">
        <v>12111</v>
      </c>
      <c r="C3208" s="13" t="s">
        <v>451</v>
      </c>
      <c r="D3208" s="13" t="s">
        <v>37</v>
      </c>
      <c r="E3208" s="13" t="s">
        <v>38</v>
      </c>
      <c r="G3208" s="13" t="s">
        <v>12112</v>
      </c>
      <c r="H3208" s="13" t="s">
        <v>12113</v>
      </c>
      <c r="I3208" s="13" t="s">
        <v>41</v>
      </c>
      <c r="J3208" s="13" t="s">
        <v>42</v>
      </c>
      <c r="K3208" s="13" t="s">
        <v>43</v>
      </c>
      <c r="M3208" s="13" t="s">
        <v>44</v>
      </c>
      <c r="N3208" s="13" t="s">
        <v>43</v>
      </c>
      <c r="P3208" s="13" t="s">
        <v>45</v>
      </c>
      <c r="T3208" s="13" t="s">
        <v>67</v>
      </c>
      <c r="X3208" s="13" t="s">
        <v>46</v>
      </c>
      <c r="AA3208" s="13" t="s">
        <v>45</v>
      </c>
      <c r="AB3208" s="13" t="s">
        <v>47</v>
      </c>
    </row>
    <row r="3209" spans="1:28" x14ac:dyDescent="0.3">
      <c r="A3209" s="13" t="s">
        <v>12114</v>
      </c>
      <c r="C3209" s="13" t="s">
        <v>1561</v>
      </c>
      <c r="D3209" s="13" t="s">
        <v>75</v>
      </c>
      <c r="E3209" s="13" t="s">
        <v>76</v>
      </c>
      <c r="G3209" s="13" t="s">
        <v>12115</v>
      </c>
      <c r="H3209" s="13" t="s">
        <v>12116</v>
      </c>
      <c r="I3209" s="13" t="s">
        <v>41</v>
      </c>
      <c r="J3209" s="13" t="s">
        <v>42</v>
      </c>
      <c r="K3209" s="13" t="s">
        <v>66</v>
      </c>
      <c r="M3209" s="13" t="s">
        <v>44</v>
      </c>
      <c r="N3209" s="13" t="s">
        <v>66</v>
      </c>
      <c r="P3209" s="13" t="s">
        <v>45</v>
      </c>
      <c r="T3209" s="13" t="s">
        <v>67</v>
      </c>
      <c r="X3209" s="13" t="s">
        <v>46</v>
      </c>
      <c r="AA3209" s="13" t="s">
        <v>45</v>
      </c>
      <c r="AB3209" s="13" t="s">
        <v>47</v>
      </c>
    </row>
    <row r="3210" spans="1:28" x14ac:dyDescent="0.3">
      <c r="A3210" s="13" t="s">
        <v>12117</v>
      </c>
      <c r="C3210" s="13" t="s">
        <v>5470</v>
      </c>
      <c r="D3210" s="13" t="s">
        <v>110</v>
      </c>
      <c r="E3210" s="13" t="s">
        <v>111</v>
      </c>
      <c r="G3210" s="13" t="s">
        <v>12118</v>
      </c>
      <c r="H3210" s="13" t="s">
        <v>12119</v>
      </c>
      <c r="I3210" s="13" t="s">
        <v>41</v>
      </c>
      <c r="J3210" s="13" t="s">
        <v>42</v>
      </c>
      <c r="K3210" s="13" t="s">
        <v>43</v>
      </c>
      <c r="M3210" s="13" t="s">
        <v>44</v>
      </c>
      <c r="N3210" s="13" t="s">
        <v>43</v>
      </c>
      <c r="P3210" s="13" t="s">
        <v>45</v>
      </c>
      <c r="T3210" s="13" t="s">
        <v>67</v>
      </c>
      <c r="X3210" s="13" t="s">
        <v>46</v>
      </c>
      <c r="AA3210" s="13" t="s">
        <v>45</v>
      </c>
      <c r="AB3210" s="13" t="s">
        <v>47</v>
      </c>
    </row>
    <row r="3211" spans="1:28" x14ac:dyDescent="0.3">
      <c r="A3211" s="13" t="s">
        <v>12120</v>
      </c>
      <c r="B3211" s="13" t="s">
        <v>12121</v>
      </c>
      <c r="C3211" s="13" t="s">
        <v>1238</v>
      </c>
      <c r="D3211" s="13" t="s">
        <v>110</v>
      </c>
      <c r="E3211" s="13" t="s">
        <v>111</v>
      </c>
      <c r="G3211" s="13" t="s">
        <v>12122</v>
      </c>
      <c r="H3211" s="13" t="s">
        <v>12123</v>
      </c>
      <c r="I3211" s="13" t="s">
        <v>41</v>
      </c>
      <c r="J3211" s="13" t="s">
        <v>42</v>
      </c>
      <c r="K3211" s="13" t="s">
        <v>45</v>
      </c>
      <c r="M3211" s="13" t="s">
        <v>55</v>
      </c>
      <c r="N3211" s="13" t="s">
        <v>45</v>
      </c>
      <c r="P3211" s="13" t="s">
        <v>55</v>
      </c>
      <c r="T3211" s="13" t="s">
        <v>67</v>
      </c>
      <c r="X3211" s="13" t="s">
        <v>46</v>
      </c>
      <c r="AA3211" s="13" t="s">
        <v>55</v>
      </c>
      <c r="AB3211" s="13" t="s">
        <v>47</v>
      </c>
    </row>
    <row r="3212" spans="1:28" x14ac:dyDescent="0.3">
      <c r="A3212" s="13" t="s">
        <v>12124</v>
      </c>
      <c r="C3212" s="13" t="s">
        <v>309</v>
      </c>
      <c r="D3212" s="13" t="s">
        <v>581</v>
      </c>
      <c r="E3212" s="13" t="s">
        <v>582</v>
      </c>
      <c r="G3212" s="13" t="s">
        <v>12125</v>
      </c>
      <c r="H3212" s="13" t="s">
        <v>12126</v>
      </c>
      <c r="I3212" s="13" t="s">
        <v>41</v>
      </c>
      <c r="J3212" s="13" t="s">
        <v>42</v>
      </c>
      <c r="K3212" s="13" t="s">
        <v>45</v>
      </c>
      <c r="M3212" s="13" t="s">
        <v>55</v>
      </c>
      <c r="N3212" s="13" t="s">
        <v>45</v>
      </c>
      <c r="P3212" s="13" t="s">
        <v>55</v>
      </c>
      <c r="X3212" s="13" t="s">
        <v>46</v>
      </c>
      <c r="AA3212" s="13" t="s">
        <v>55</v>
      </c>
      <c r="AB3212" s="13" t="s">
        <v>47</v>
      </c>
    </row>
    <row r="3213" spans="1:28" x14ac:dyDescent="0.3">
      <c r="A3213" s="13" t="s">
        <v>12127</v>
      </c>
      <c r="C3213" s="13" t="s">
        <v>380</v>
      </c>
      <c r="D3213" s="13" t="s">
        <v>110</v>
      </c>
      <c r="E3213" s="13" t="s">
        <v>111</v>
      </c>
      <c r="G3213" s="13" t="s">
        <v>12128</v>
      </c>
      <c r="H3213" s="13" t="s">
        <v>12129</v>
      </c>
      <c r="I3213" s="13" t="s">
        <v>41</v>
      </c>
      <c r="J3213" s="13" t="s">
        <v>42</v>
      </c>
      <c r="K3213" s="13" t="s">
        <v>43</v>
      </c>
      <c r="M3213" s="13" t="s">
        <v>44</v>
      </c>
      <c r="N3213" s="13" t="s">
        <v>45</v>
      </c>
      <c r="P3213" s="13" t="s">
        <v>45</v>
      </c>
      <c r="T3213" s="13" t="s">
        <v>67</v>
      </c>
      <c r="X3213" s="13" t="s">
        <v>46</v>
      </c>
      <c r="AA3213" s="13" t="s">
        <v>45</v>
      </c>
      <c r="AB3213" s="13" t="s">
        <v>47</v>
      </c>
    </row>
    <row r="3214" spans="1:28" x14ac:dyDescent="0.3">
      <c r="A3214" s="13" t="s">
        <v>12130</v>
      </c>
      <c r="C3214" s="13" t="s">
        <v>12131</v>
      </c>
      <c r="D3214" s="13" t="s">
        <v>51</v>
      </c>
      <c r="E3214" s="13" t="s">
        <v>52</v>
      </c>
      <c r="G3214" s="13" t="s">
        <v>12132</v>
      </c>
      <c r="H3214" s="13" t="s">
        <v>12133</v>
      </c>
      <c r="I3214" s="13" t="s">
        <v>41</v>
      </c>
      <c r="J3214" s="13" t="s">
        <v>42</v>
      </c>
      <c r="K3214" s="13" t="s">
        <v>227</v>
      </c>
      <c r="M3214" s="13" t="s">
        <v>44</v>
      </c>
      <c r="N3214" s="13" t="s">
        <v>227</v>
      </c>
      <c r="P3214" s="13" t="s">
        <v>45</v>
      </c>
      <c r="T3214" s="13" t="s">
        <v>67</v>
      </c>
      <c r="X3214" s="13" t="s">
        <v>46</v>
      </c>
      <c r="AA3214" s="13" t="s">
        <v>45</v>
      </c>
      <c r="AB3214" s="13" t="s">
        <v>47</v>
      </c>
    </row>
    <row r="3215" spans="1:28" x14ac:dyDescent="0.3">
      <c r="A3215" s="13" t="s">
        <v>12134</v>
      </c>
      <c r="B3215" s="13" t="s">
        <v>12135</v>
      </c>
      <c r="C3215" s="13" t="s">
        <v>214</v>
      </c>
      <c r="D3215" s="13" t="s">
        <v>37</v>
      </c>
      <c r="E3215" s="13" t="s">
        <v>38</v>
      </c>
      <c r="G3215" s="13" t="s">
        <v>12136</v>
      </c>
      <c r="H3215" s="13" t="s">
        <v>12137</v>
      </c>
      <c r="I3215" s="13" t="s">
        <v>41</v>
      </c>
      <c r="J3215" s="13" t="s">
        <v>42</v>
      </c>
      <c r="K3215" s="13" t="s">
        <v>43</v>
      </c>
      <c r="M3215" s="13" t="s">
        <v>44</v>
      </c>
      <c r="N3215" s="13" t="s">
        <v>45</v>
      </c>
      <c r="P3215" s="13" t="s">
        <v>45</v>
      </c>
      <c r="T3215" s="13" t="s">
        <v>67</v>
      </c>
      <c r="X3215" s="13" t="s">
        <v>46</v>
      </c>
      <c r="AA3215" s="13" t="s">
        <v>45</v>
      </c>
      <c r="AB3215" s="13" t="s">
        <v>47</v>
      </c>
    </row>
    <row r="3216" spans="1:28" x14ac:dyDescent="0.3">
      <c r="A3216" s="13" t="s">
        <v>12138</v>
      </c>
      <c r="B3216" s="13" t="s">
        <v>12139</v>
      </c>
      <c r="C3216" s="13" t="s">
        <v>159</v>
      </c>
      <c r="D3216" s="13" t="s">
        <v>110</v>
      </c>
      <c r="E3216" s="13" t="s">
        <v>111</v>
      </c>
      <c r="G3216" s="13" t="s">
        <v>12140</v>
      </c>
      <c r="H3216" s="13" t="s">
        <v>12141</v>
      </c>
      <c r="I3216" s="13" t="s">
        <v>41</v>
      </c>
      <c r="J3216" s="13" t="s">
        <v>42</v>
      </c>
      <c r="K3216" s="13" t="s">
        <v>227</v>
      </c>
      <c r="M3216" s="13" t="s">
        <v>44</v>
      </c>
      <c r="N3216" s="13" t="s">
        <v>227</v>
      </c>
      <c r="P3216" s="13" t="s">
        <v>45</v>
      </c>
      <c r="T3216" s="13" t="s">
        <v>67</v>
      </c>
      <c r="X3216" s="13" t="s">
        <v>46</v>
      </c>
      <c r="AA3216" s="13" t="s">
        <v>45</v>
      </c>
      <c r="AB3216" s="13" t="s">
        <v>47</v>
      </c>
    </row>
    <row r="3217" spans="1:28" x14ac:dyDescent="0.3">
      <c r="A3217" s="13" t="s">
        <v>12142</v>
      </c>
      <c r="B3217" s="13" t="s">
        <v>3317</v>
      </c>
      <c r="C3217" s="13" t="s">
        <v>5549</v>
      </c>
      <c r="D3217" s="13" t="s">
        <v>37</v>
      </c>
      <c r="E3217" s="13" t="s">
        <v>38</v>
      </c>
      <c r="G3217" s="13" t="s">
        <v>12143</v>
      </c>
      <c r="H3217" s="13" t="s">
        <v>12144</v>
      </c>
      <c r="I3217" s="13" t="s">
        <v>41</v>
      </c>
      <c r="J3217" s="13" t="s">
        <v>42</v>
      </c>
      <c r="K3217" s="13" t="s">
        <v>45</v>
      </c>
      <c r="M3217" s="13" t="s">
        <v>55</v>
      </c>
      <c r="N3217" s="13" t="s">
        <v>45</v>
      </c>
      <c r="P3217" s="13" t="s">
        <v>55</v>
      </c>
      <c r="T3217" s="13" t="s">
        <v>67</v>
      </c>
      <c r="X3217" s="13" t="s">
        <v>46</v>
      </c>
      <c r="AA3217" s="13" t="s">
        <v>55</v>
      </c>
      <c r="AB3217" s="13" t="s">
        <v>47</v>
      </c>
    </row>
    <row r="3218" spans="1:28" x14ac:dyDescent="0.3">
      <c r="A3218" s="13" t="s">
        <v>12145</v>
      </c>
      <c r="C3218" s="13" t="s">
        <v>648</v>
      </c>
      <c r="D3218" s="13" t="s">
        <v>37</v>
      </c>
      <c r="E3218" s="13" t="s">
        <v>38</v>
      </c>
      <c r="G3218" s="13" t="s">
        <v>12146</v>
      </c>
      <c r="H3218" s="13" t="s">
        <v>12147</v>
      </c>
      <c r="I3218" s="13" t="s">
        <v>41</v>
      </c>
      <c r="J3218" s="13" t="s">
        <v>42</v>
      </c>
      <c r="K3218" s="13" t="s">
        <v>45</v>
      </c>
      <c r="M3218" s="13" t="s">
        <v>55</v>
      </c>
      <c r="N3218" s="13" t="s">
        <v>45</v>
      </c>
      <c r="P3218" s="13" t="s">
        <v>55</v>
      </c>
      <c r="T3218" s="13" t="s">
        <v>67</v>
      </c>
      <c r="U3218" s="13" t="s">
        <v>42</v>
      </c>
      <c r="V3218" s="13" t="s">
        <v>45</v>
      </c>
      <c r="W3218" s="13" t="s">
        <v>42</v>
      </c>
      <c r="X3218" s="13" t="s">
        <v>46</v>
      </c>
      <c r="AA3218" s="13" t="s">
        <v>55</v>
      </c>
      <c r="AB3218" s="13" t="s">
        <v>47</v>
      </c>
    </row>
    <row r="3219" spans="1:28" x14ac:dyDescent="0.3">
      <c r="A3219" s="13" t="s">
        <v>12148</v>
      </c>
      <c r="B3219" s="13" t="s">
        <v>327</v>
      </c>
      <c r="C3219" s="13" t="s">
        <v>12149</v>
      </c>
      <c r="D3219" s="13" t="s">
        <v>51</v>
      </c>
      <c r="E3219" s="13" t="s">
        <v>52</v>
      </c>
      <c r="G3219" s="13" t="s">
        <v>12150</v>
      </c>
      <c r="H3219" s="13" t="s">
        <v>12151</v>
      </c>
      <c r="I3219" s="13" t="s">
        <v>41</v>
      </c>
      <c r="J3219" s="13" t="s">
        <v>42</v>
      </c>
      <c r="K3219" s="13" t="s">
        <v>43</v>
      </c>
      <c r="M3219" s="13" t="s">
        <v>44</v>
      </c>
      <c r="N3219" s="13" t="s">
        <v>45</v>
      </c>
      <c r="P3219" s="13" t="s">
        <v>45</v>
      </c>
      <c r="X3219" s="13" t="s">
        <v>46</v>
      </c>
      <c r="AA3219" s="13" t="s">
        <v>45</v>
      </c>
      <c r="AB3219" s="13" t="s">
        <v>47</v>
      </c>
    </row>
    <row r="3220" spans="1:28" x14ac:dyDescent="0.3">
      <c r="A3220" s="13" t="s">
        <v>12152</v>
      </c>
      <c r="B3220" s="13" t="s">
        <v>12153</v>
      </c>
      <c r="C3220" s="13" t="s">
        <v>74</v>
      </c>
      <c r="D3220" s="13" t="s">
        <v>37</v>
      </c>
      <c r="E3220" s="13" t="s">
        <v>38</v>
      </c>
      <c r="G3220" s="13" t="s">
        <v>12154</v>
      </c>
      <c r="H3220" s="13" t="s">
        <v>12155</v>
      </c>
      <c r="I3220" s="13" t="s">
        <v>41</v>
      </c>
      <c r="J3220" s="13" t="s">
        <v>42</v>
      </c>
      <c r="K3220" s="13" t="s">
        <v>227</v>
      </c>
      <c r="M3220" s="13" t="s">
        <v>44</v>
      </c>
      <c r="N3220" s="13" t="s">
        <v>227</v>
      </c>
      <c r="P3220" s="13" t="s">
        <v>45</v>
      </c>
      <c r="T3220" s="13" t="s">
        <v>67</v>
      </c>
      <c r="U3220" s="13" t="s">
        <v>42</v>
      </c>
      <c r="V3220" s="13" t="s">
        <v>45</v>
      </c>
      <c r="W3220" s="13" t="s">
        <v>42</v>
      </c>
      <c r="X3220" s="13" t="s">
        <v>46</v>
      </c>
      <c r="AA3220" s="13" t="s">
        <v>45</v>
      </c>
      <c r="AB3220" s="13" t="s">
        <v>47</v>
      </c>
    </row>
    <row r="3221" spans="1:28" x14ac:dyDescent="0.3">
      <c r="A3221" s="13" t="s">
        <v>12156</v>
      </c>
      <c r="B3221" s="13" t="s">
        <v>12157</v>
      </c>
      <c r="C3221" s="13" t="s">
        <v>191</v>
      </c>
      <c r="D3221" s="13" t="s">
        <v>110</v>
      </c>
      <c r="E3221" s="13" t="s">
        <v>111</v>
      </c>
      <c r="G3221" s="13" t="s">
        <v>12158</v>
      </c>
      <c r="H3221" s="13" t="s">
        <v>12159</v>
      </c>
      <c r="I3221" s="13" t="s">
        <v>41</v>
      </c>
      <c r="J3221" s="13" t="s">
        <v>42</v>
      </c>
      <c r="K3221" s="13" t="s">
        <v>43</v>
      </c>
      <c r="M3221" s="13" t="s">
        <v>44</v>
      </c>
      <c r="N3221" s="13" t="s">
        <v>43</v>
      </c>
      <c r="P3221" s="13" t="s">
        <v>45</v>
      </c>
      <c r="T3221" s="13" t="s">
        <v>67</v>
      </c>
      <c r="U3221" s="13" t="s">
        <v>42</v>
      </c>
      <c r="V3221" s="13" t="s">
        <v>45</v>
      </c>
      <c r="W3221" s="13" t="s">
        <v>42</v>
      </c>
      <c r="X3221" s="13" t="s">
        <v>46</v>
      </c>
      <c r="AA3221" s="13" t="s">
        <v>45</v>
      </c>
      <c r="AB3221" s="13" t="s">
        <v>47</v>
      </c>
    </row>
    <row r="3222" spans="1:28" x14ac:dyDescent="0.3">
      <c r="A3222" s="13" t="s">
        <v>12160</v>
      </c>
      <c r="B3222" s="13" t="s">
        <v>12161</v>
      </c>
      <c r="C3222" s="13" t="s">
        <v>549</v>
      </c>
      <c r="D3222" s="13" t="s">
        <v>51</v>
      </c>
      <c r="E3222" s="13" t="s">
        <v>52</v>
      </c>
      <c r="G3222" s="13" t="s">
        <v>3644</v>
      </c>
      <c r="H3222" s="13" t="s">
        <v>12162</v>
      </c>
      <c r="I3222" s="13" t="s">
        <v>41</v>
      </c>
      <c r="J3222" s="13" t="s">
        <v>42</v>
      </c>
      <c r="K3222" s="13" t="s">
        <v>43</v>
      </c>
      <c r="M3222" s="13" t="s">
        <v>44</v>
      </c>
      <c r="N3222" s="13" t="s">
        <v>45</v>
      </c>
      <c r="P3222" s="13" t="s">
        <v>45</v>
      </c>
      <c r="T3222" s="13" t="s">
        <v>67</v>
      </c>
      <c r="X3222" s="13" t="s">
        <v>46</v>
      </c>
      <c r="AA3222" s="13" t="s">
        <v>45</v>
      </c>
      <c r="AB3222" s="13" t="s">
        <v>47</v>
      </c>
    </row>
    <row r="3223" spans="1:28" x14ac:dyDescent="0.3">
      <c r="A3223" s="13" t="s">
        <v>12163</v>
      </c>
      <c r="C3223" s="13" t="s">
        <v>81</v>
      </c>
      <c r="D3223" s="13" t="s">
        <v>51</v>
      </c>
      <c r="E3223" s="13" t="s">
        <v>52</v>
      </c>
      <c r="G3223" s="13" t="s">
        <v>12164</v>
      </c>
      <c r="H3223" s="13" t="s">
        <v>12165</v>
      </c>
      <c r="I3223" s="13" t="s">
        <v>41</v>
      </c>
      <c r="J3223" s="13" t="s">
        <v>42</v>
      </c>
      <c r="K3223" s="13" t="s">
        <v>66</v>
      </c>
      <c r="M3223" s="13" t="s">
        <v>44</v>
      </c>
      <c r="N3223" s="13" t="s">
        <v>66</v>
      </c>
      <c r="P3223" s="13" t="s">
        <v>45</v>
      </c>
      <c r="X3223" s="13" t="s">
        <v>46</v>
      </c>
      <c r="AA3223" s="13" t="s">
        <v>45</v>
      </c>
      <c r="AB3223" s="13" t="s">
        <v>47</v>
      </c>
    </row>
    <row r="3224" spans="1:28" x14ac:dyDescent="0.3">
      <c r="A3224" s="13" t="s">
        <v>12166</v>
      </c>
      <c r="B3224" s="13" t="s">
        <v>12167</v>
      </c>
      <c r="C3224" s="13" t="s">
        <v>105</v>
      </c>
      <c r="D3224" s="13" t="s">
        <v>51</v>
      </c>
      <c r="E3224" s="13" t="s">
        <v>52</v>
      </c>
      <c r="G3224" s="13" t="s">
        <v>12168</v>
      </c>
      <c r="H3224" s="13" t="s">
        <v>12169</v>
      </c>
      <c r="I3224" s="13" t="s">
        <v>41</v>
      </c>
      <c r="J3224" s="13" t="s">
        <v>42</v>
      </c>
      <c r="K3224" s="13" t="s">
        <v>45</v>
      </c>
      <c r="M3224" s="13" t="s">
        <v>55</v>
      </c>
      <c r="N3224" s="13" t="s">
        <v>45</v>
      </c>
      <c r="P3224" s="13" t="s">
        <v>55</v>
      </c>
      <c r="T3224" s="13" t="s">
        <v>67</v>
      </c>
      <c r="X3224" s="13" t="s">
        <v>46</v>
      </c>
      <c r="AA3224" s="13" t="s">
        <v>55</v>
      </c>
      <c r="AB3224" s="13" t="s">
        <v>47</v>
      </c>
    </row>
    <row r="3225" spans="1:28" x14ac:dyDescent="0.3">
      <c r="A3225" s="13" t="s">
        <v>12170</v>
      </c>
      <c r="B3225" s="13" t="s">
        <v>1624</v>
      </c>
      <c r="C3225" s="13" t="s">
        <v>11555</v>
      </c>
      <c r="D3225" s="13" t="s">
        <v>37</v>
      </c>
      <c r="E3225" s="13" t="s">
        <v>38</v>
      </c>
      <c r="G3225" s="13" t="s">
        <v>12171</v>
      </c>
      <c r="H3225" s="13" t="s">
        <v>12172</v>
      </c>
      <c r="I3225" s="13" t="s">
        <v>41</v>
      </c>
      <c r="J3225" s="13" t="s">
        <v>42</v>
      </c>
      <c r="K3225" s="13" t="s">
        <v>45</v>
      </c>
      <c r="M3225" s="13" t="s">
        <v>55</v>
      </c>
      <c r="N3225" s="13" t="s">
        <v>45</v>
      </c>
      <c r="P3225" s="13" t="s">
        <v>55</v>
      </c>
      <c r="T3225" s="13" t="s">
        <v>67</v>
      </c>
      <c r="X3225" s="13" t="s">
        <v>46</v>
      </c>
      <c r="AA3225" s="13" t="s">
        <v>55</v>
      </c>
      <c r="AB3225" s="13" t="s">
        <v>47</v>
      </c>
    </row>
    <row r="3226" spans="1:28" x14ac:dyDescent="0.3">
      <c r="A3226" s="13" t="s">
        <v>12173</v>
      </c>
      <c r="B3226" s="13" t="s">
        <v>12174</v>
      </c>
      <c r="C3226" s="13" t="s">
        <v>12175</v>
      </c>
      <c r="D3226" s="13" t="s">
        <v>75</v>
      </c>
      <c r="E3226" s="13" t="s">
        <v>76</v>
      </c>
      <c r="G3226" s="13" t="s">
        <v>12176</v>
      </c>
      <c r="H3226" s="13" t="s">
        <v>12177</v>
      </c>
      <c r="I3226" s="13" t="s">
        <v>41</v>
      </c>
      <c r="J3226" s="13" t="s">
        <v>42</v>
      </c>
      <c r="K3226" s="13" t="s">
        <v>66</v>
      </c>
      <c r="M3226" s="13" t="s">
        <v>41</v>
      </c>
      <c r="N3226" s="13" t="s">
        <v>66</v>
      </c>
      <c r="P3226" s="13" t="s">
        <v>55</v>
      </c>
      <c r="X3226" s="13" t="s">
        <v>46</v>
      </c>
      <c r="AA3226" s="13" t="s">
        <v>55</v>
      </c>
      <c r="AB3226" s="13" t="s">
        <v>47</v>
      </c>
    </row>
    <row r="3227" spans="1:28" x14ac:dyDescent="0.3">
      <c r="A3227" s="13" t="s">
        <v>12178</v>
      </c>
      <c r="C3227" s="13" t="s">
        <v>5925</v>
      </c>
      <c r="D3227" s="13" t="s">
        <v>51</v>
      </c>
      <c r="E3227" s="13" t="s">
        <v>52</v>
      </c>
      <c r="G3227" s="13" t="s">
        <v>12179</v>
      </c>
      <c r="H3227" s="13" t="s">
        <v>12180</v>
      </c>
      <c r="I3227" s="13" t="s">
        <v>41</v>
      </c>
      <c r="J3227" s="13" t="s">
        <v>42</v>
      </c>
      <c r="K3227" s="13" t="s">
        <v>43</v>
      </c>
      <c r="M3227" s="13" t="s">
        <v>55</v>
      </c>
      <c r="N3227" s="13" t="s">
        <v>45</v>
      </c>
      <c r="P3227" s="13" t="s">
        <v>55</v>
      </c>
      <c r="X3227" s="13" t="s">
        <v>46</v>
      </c>
      <c r="AA3227" s="13" t="s">
        <v>55</v>
      </c>
      <c r="AB3227" s="13" t="s">
        <v>47</v>
      </c>
    </row>
    <row r="3228" spans="1:28" x14ac:dyDescent="0.3">
      <c r="A3228" s="13" t="s">
        <v>12181</v>
      </c>
      <c r="B3228" s="13" t="s">
        <v>12182</v>
      </c>
      <c r="C3228" s="13" t="s">
        <v>1672</v>
      </c>
      <c r="D3228" s="13" t="s">
        <v>37</v>
      </c>
      <c r="E3228" s="13" t="s">
        <v>52</v>
      </c>
      <c r="G3228" s="13" t="s">
        <v>12183</v>
      </c>
      <c r="H3228" s="13" t="s">
        <v>12184</v>
      </c>
      <c r="I3228" s="13" t="s">
        <v>41</v>
      </c>
      <c r="J3228" s="13" t="s">
        <v>42</v>
      </c>
      <c r="K3228" s="13" t="s">
        <v>45</v>
      </c>
      <c r="M3228" s="13" t="s">
        <v>55</v>
      </c>
      <c r="N3228" s="13" t="s">
        <v>45</v>
      </c>
      <c r="P3228" s="13" t="s">
        <v>55</v>
      </c>
      <c r="T3228" s="13" t="s">
        <v>67</v>
      </c>
      <c r="X3228" s="13" t="s">
        <v>46</v>
      </c>
      <c r="AA3228" s="13" t="s">
        <v>55</v>
      </c>
      <c r="AB3228" s="13" t="s">
        <v>47</v>
      </c>
    </row>
    <row r="3229" spans="1:28" x14ac:dyDescent="0.3">
      <c r="A3229" s="13" t="s">
        <v>12185</v>
      </c>
      <c r="C3229" s="13" t="s">
        <v>758</v>
      </c>
      <c r="D3229" s="13" t="s">
        <v>37</v>
      </c>
      <c r="E3229" s="13" t="s">
        <v>38</v>
      </c>
      <c r="G3229" s="13" t="s">
        <v>12186</v>
      </c>
      <c r="H3229" s="13" t="s">
        <v>12187</v>
      </c>
      <c r="I3229" s="13" t="s">
        <v>41</v>
      </c>
      <c r="J3229" s="13" t="s">
        <v>42</v>
      </c>
      <c r="K3229" s="13" t="s">
        <v>45</v>
      </c>
      <c r="M3229" s="13" t="s">
        <v>55</v>
      </c>
      <c r="N3229" s="13" t="s">
        <v>45</v>
      </c>
      <c r="P3229" s="13" t="s">
        <v>55</v>
      </c>
      <c r="X3229" s="13" t="s">
        <v>46</v>
      </c>
      <c r="AA3229" s="13" t="s">
        <v>55</v>
      </c>
      <c r="AB3229" s="13" t="s">
        <v>47</v>
      </c>
    </row>
    <row r="3230" spans="1:28" x14ac:dyDescent="0.3">
      <c r="A3230" s="13" t="s">
        <v>12188</v>
      </c>
      <c r="C3230" s="13" t="s">
        <v>341</v>
      </c>
      <c r="D3230" s="13" t="s">
        <v>37</v>
      </c>
      <c r="E3230" s="13" t="s">
        <v>38</v>
      </c>
      <c r="G3230" s="13" t="s">
        <v>12189</v>
      </c>
      <c r="H3230" s="13" t="s">
        <v>12190</v>
      </c>
      <c r="I3230" s="13" t="s">
        <v>41</v>
      </c>
      <c r="J3230" s="13" t="s">
        <v>42</v>
      </c>
      <c r="K3230" s="13" t="s">
        <v>45</v>
      </c>
      <c r="M3230" s="13" t="s">
        <v>55</v>
      </c>
      <c r="N3230" s="13" t="s">
        <v>45</v>
      </c>
      <c r="P3230" s="13" t="s">
        <v>55</v>
      </c>
      <c r="X3230" s="13" t="s">
        <v>46</v>
      </c>
      <c r="AA3230" s="13" t="s">
        <v>55</v>
      </c>
      <c r="AB3230" s="13" t="s">
        <v>47</v>
      </c>
    </row>
    <row r="3231" spans="1:28" x14ac:dyDescent="0.3">
      <c r="A3231" s="13" t="s">
        <v>12191</v>
      </c>
      <c r="B3231" s="13" t="s">
        <v>12192</v>
      </c>
      <c r="C3231" s="13" t="s">
        <v>1679</v>
      </c>
      <c r="D3231" s="13" t="s">
        <v>37</v>
      </c>
      <c r="E3231" s="13" t="s">
        <v>38</v>
      </c>
      <c r="G3231" s="13" t="s">
        <v>12193</v>
      </c>
      <c r="H3231" s="13" t="s">
        <v>12194</v>
      </c>
      <c r="I3231" s="13" t="s">
        <v>41</v>
      </c>
      <c r="J3231" s="13" t="s">
        <v>42</v>
      </c>
      <c r="K3231" s="13" t="s">
        <v>43</v>
      </c>
      <c r="M3231" s="13" t="s">
        <v>44</v>
      </c>
      <c r="N3231" s="13" t="s">
        <v>45</v>
      </c>
      <c r="P3231" s="13" t="s">
        <v>45</v>
      </c>
      <c r="T3231" s="13" t="s">
        <v>67</v>
      </c>
      <c r="X3231" s="13" t="s">
        <v>46</v>
      </c>
      <c r="AA3231" s="13" t="s">
        <v>45</v>
      </c>
      <c r="AB3231" s="13" t="s">
        <v>47</v>
      </c>
    </row>
    <row r="3232" spans="1:28" x14ac:dyDescent="0.3">
      <c r="A3232" s="13" t="s">
        <v>12195</v>
      </c>
      <c r="B3232" s="13" t="s">
        <v>2692</v>
      </c>
      <c r="C3232" s="13" t="s">
        <v>433</v>
      </c>
      <c r="D3232" s="13" t="s">
        <v>37</v>
      </c>
      <c r="E3232" s="13" t="s">
        <v>38</v>
      </c>
      <c r="G3232" s="13" t="s">
        <v>12196</v>
      </c>
      <c r="H3232" s="13" t="s">
        <v>12197</v>
      </c>
      <c r="I3232" s="13" t="s">
        <v>41</v>
      </c>
      <c r="J3232" s="13" t="s">
        <v>42</v>
      </c>
      <c r="K3232" s="13" t="s">
        <v>45</v>
      </c>
      <c r="M3232" s="13" t="s">
        <v>55</v>
      </c>
      <c r="N3232" s="13" t="s">
        <v>45</v>
      </c>
      <c r="P3232" s="13" t="s">
        <v>55</v>
      </c>
      <c r="T3232" s="13" t="s">
        <v>67</v>
      </c>
      <c r="X3232" s="13" t="s">
        <v>46</v>
      </c>
      <c r="AA3232" s="13" t="s">
        <v>55</v>
      </c>
      <c r="AB3232" s="13" t="s">
        <v>47</v>
      </c>
    </row>
    <row r="3233" spans="1:28" x14ac:dyDescent="0.3">
      <c r="A3233" s="13" t="s">
        <v>12198</v>
      </c>
      <c r="C3233" s="13" t="s">
        <v>130</v>
      </c>
      <c r="D3233" s="13" t="s">
        <v>37</v>
      </c>
      <c r="E3233" s="13" t="s">
        <v>38</v>
      </c>
      <c r="G3233" s="13" t="s">
        <v>12199</v>
      </c>
      <c r="H3233" s="13" t="s">
        <v>3392</v>
      </c>
      <c r="I3233" s="13" t="s">
        <v>41</v>
      </c>
      <c r="J3233" s="13" t="s">
        <v>42</v>
      </c>
      <c r="K3233" s="13" t="s">
        <v>45</v>
      </c>
      <c r="M3233" s="13" t="s">
        <v>55</v>
      </c>
      <c r="N3233" s="13" t="s">
        <v>45</v>
      </c>
      <c r="P3233" s="13" t="s">
        <v>55</v>
      </c>
      <c r="T3233" s="13" t="s">
        <v>67</v>
      </c>
      <c r="X3233" s="13" t="s">
        <v>46</v>
      </c>
      <c r="AA3233" s="13" t="s">
        <v>55</v>
      </c>
      <c r="AB3233" s="13" t="s">
        <v>47</v>
      </c>
    </row>
    <row r="3234" spans="1:28" x14ac:dyDescent="0.3">
      <c r="A3234" s="13" t="s">
        <v>12200</v>
      </c>
      <c r="B3234" s="13" t="s">
        <v>12201</v>
      </c>
      <c r="C3234" s="13" t="s">
        <v>4613</v>
      </c>
      <c r="D3234" s="13" t="s">
        <v>37</v>
      </c>
      <c r="E3234" s="13" t="s">
        <v>38</v>
      </c>
      <c r="G3234" s="13" t="s">
        <v>12202</v>
      </c>
      <c r="H3234" s="13" t="s">
        <v>12203</v>
      </c>
      <c r="I3234" s="13" t="s">
        <v>41</v>
      </c>
      <c r="J3234" s="13" t="s">
        <v>42</v>
      </c>
      <c r="K3234" s="13" t="s">
        <v>66</v>
      </c>
      <c r="M3234" s="13" t="s">
        <v>44</v>
      </c>
      <c r="N3234" s="13" t="s">
        <v>66</v>
      </c>
      <c r="P3234" s="13" t="s">
        <v>45</v>
      </c>
      <c r="T3234" s="13" t="s">
        <v>67</v>
      </c>
      <c r="X3234" s="13" t="s">
        <v>46</v>
      </c>
      <c r="AA3234" s="13" t="s">
        <v>45</v>
      </c>
      <c r="AB3234" s="13" t="s">
        <v>47</v>
      </c>
    </row>
    <row r="3235" spans="1:28" x14ac:dyDescent="0.3">
      <c r="A3235" s="13" t="s">
        <v>12204</v>
      </c>
      <c r="C3235" s="13" t="s">
        <v>341</v>
      </c>
      <c r="D3235" s="13" t="s">
        <v>37</v>
      </c>
      <c r="E3235" s="13" t="s">
        <v>38</v>
      </c>
      <c r="G3235" s="13" t="s">
        <v>12205</v>
      </c>
      <c r="H3235" s="13" t="s">
        <v>12206</v>
      </c>
      <c r="I3235" s="13" t="s">
        <v>41</v>
      </c>
      <c r="J3235" s="13" t="s">
        <v>42</v>
      </c>
      <c r="K3235" s="13" t="s">
        <v>45</v>
      </c>
      <c r="M3235" s="13" t="s">
        <v>55</v>
      </c>
      <c r="N3235" s="13" t="s">
        <v>45</v>
      </c>
      <c r="P3235" s="13" t="s">
        <v>55</v>
      </c>
      <c r="X3235" s="13" t="s">
        <v>46</v>
      </c>
      <c r="AA3235" s="13" t="s">
        <v>55</v>
      </c>
      <c r="AB3235" s="13" t="s">
        <v>47</v>
      </c>
    </row>
    <row r="3236" spans="1:28" x14ac:dyDescent="0.3">
      <c r="A3236" s="13" t="s">
        <v>12207</v>
      </c>
      <c r="B3236" s="13" t="s">
        <v>11596</v>
      </c>
      <c r="C3236" s="13" t="s">
        <v>1744</v>
      </c>
      <c r="D3236" s="13" t="s">
        <v>37</v>
      </c>
      <c r="E3236" s="13" t="s">
        <v>38</v>
      </c>
      <c r="G3236" s="13" t="s">
        <v>12208</v>
      </c>
      <c r="H3236" s="13" t="s">
        <v>12209</v>
      </c>
      <c r="I3236" s="13" t="s">
        <v>41</v>
      </c>
      <c r="J3236" s="13" t="s">
        <v>42</v>
      </c>
      <c r="K3236" s="13" t="s">
        <v>43</v>
      </c>
      <c r="M3236" s="13" t="s">
        <v>44</v>
      </c>
      <c r="N3236" s="13" t="s">
        <v>45</v>
      </c>
      <c r="P3236" s="13" t="s">
        <v>45</v>
      </c>
      <c r="T3236" s="13" t="s">
        <v>67</v>
      </c>
      <c r="X3236" s="13" t="s">
        <v>46</v>
      </c>
      <c r="AA3236" s="13" t="s">
        <v>45</v>
      </c>
      <c r="AB3236" s="13" t="s">
        <v>47</v>
      </c>
    </row>
    <row r="3237" spans="1:28" x14ac:dyDescent="0.3">
      <c r="A3237" s="13" t="s">
        <v>12210</v>
      </c>
      <c r="C3237" s="13" t="s">
        <v>2761</v>
      </c>
      <c r="D3237" s="13" t="s">
        <v>37</v>
      </c>
      <c r="E3237" s="13" t="s">
        <v>38</v>
      </c>
      <c r="G3237" s="13" t="s">
        <v>12211</v>
      </c>
      <c r="H3237" s="13" t="s">
        <v>12212</v>
      </c>
      <c r="I3237" s="13" t="s">
        <v>41</v>
      </c>
      <c r="J3237" s="13" t="s">
        <v>42</v>
      </c>
      <c r="K3237" s="13" t="s">
        <v>43</v>
      </c>
      <c r="M3237" s="13" t="s">
        <v>55</v>
      </c>
      <c r="N3237" s="13" t="s">
        <v>45</v>
      </c>
      <c r="P3237" s="13" t="s">
        <v>55</v>
      </c>
      <c r="X3237" s="13" t="s">
        <v>46</v>
      </c>
      <c r="AA3237" s="13" t="s">
        <v>55</v>
      </c>
      <c r="AB3237" s="13" t="s">
        <v>47</v>
      </c>
    </row>
    <row r="3238" spans="1:28" x14ac:dyDescent="0.3">
      <c r="A3238" s="13" t="s">
        <v>12213</v>
      </c>
      <c r="C3238" s="13" t="s">
        <v>6772</v>
      </c>
      <c r="D3238" s="13" t="s">
        <v>310</v>
      </c>
      <c r="E3238" s="13" t="s">
        <v>311</v>
      </c>
      <c r="G3238" s="13" t="s">
        <v>12214</v>
      </c>
      <c r="H3238" s="13" t="s">
        <v>12215</v>
      </c>
      <c r="I3238" s="13" t="s">
        <v>41</v>
      </c>
      <c r="J3238" s="13" t="s">
        <v>42</v>
      </c>
      <c r="K3238" s="13" t="s">
        <v>45</v>
      </c>
      <c r="M3238" s="13" t="s">
        <v>55</v>
      </c>
      <c r="N3238" s="13" t="s">
        <v>45</v>
      </c>
      <c r="P3238" s="13" t="s">
        <v>55</v>
      </c>
      <c r="X3238" s="13" t="s">
        <v>46</v>
      </c>
      <c r="AA3238" s="13" t="s">
        <v>55</v>
      </c>
      <c r="AB3238" s="13" t="s">
        <v>47</v>
      </c>
    </row>
    <row r="3239" spans="1:28" x14ac:dyDescent="0.3">
      <c r="A3239" s="13" t="s">
        <v>12216</v>
      </c>
      <c r="B3239" s="13" t="s">
        <v>12217</v>
      </c>
      <c r="C3239" s="13" t="s">
        <v>1586</v>
      </c>
      <c r="D3239" s="13" t="s">
        <v>51</v>
      </c>
      <c r="E3239" s="13" t="s">
        <v>52</v>
      </c>
      <c r="G3239" s="13" t="s">
        <v>12218</v>
      </c>
      <c r="H3239" s="13" t="s">
        <v>12219</v>
      </c>
      <c r="I3239" s="13" t="s">
        <v>41</v>
      </c>
      <c r="J3239" s="13" t="s">
        <v>42</v>
      </c>
      <c r="K3239" s="13" t="s">
        <v>227</v>
      </c>
      <c r="M3239" s="13" t="s">
        <v>44</v>
      </c>
      <c r="N3239" s="13" t="s">
        <v>227</v>
      </c>
      <c r="P3239" s="13" t="s">
        <v>45</v>
      </c>
      <c r="T3239" s="13" t="s">
        <v>67</v>
      </c>
      <c r="X3239" s="13" t="s">
        <v>46</v>
      </c>
      <c r="AA3239" s="13" t="s">
        <v>45</v>
      </c>
      <c r="AB3239" s="13" t="s">
        <v>47</v>
      </c>
    </row>
    <row r="3240" spans="1:28" x14ac:dyDescent="0.3">
      <c r="A3240" s="13" t="s">
        <v>12220</v>
      </c>
      <c r="B3240" s="13" t="s">
        <v>12221</v>
      </c>
      <c r="C3240" s="13" t="s">
        <v>1654</v>
      </c>
      <c r="D3240" s="13" t="s">
        <v>110</v>
      </c>
      <c r="E3240" s="13" t="s">
        <v>111</v>
      </c>
      <c r="G3240" s="13" t="s">
        <v>12222</v>
      </c>
      <c r="H3240" s="13" t="s">
        <v>12223</v>
      </c>
      <c r="I3240" s="13" t="s">
        <v>41</v>
      </c>
      <c r="J3240" s="13" t="s">
        <v>42</v>
      </c>
      <c r="K3240" s="13" t="s">
        <v>43</v>
      </c>
      <c r="M3240" s="13" t="s">
        <v>44</v>
      </c>
      <c r="N3240" s="13" t="s">
        <v>45</v>
      </c>
      <c r="P3240" s="13" t="s">
        <v>45</v>
      </c>
      <c r="X3240" s="13" t="s">
        <v>46</v>
      </c>
      <c r="AA3240" s="13" t="s">
        <v>45</v>
      </c>
      <c r="AB3240" s="13" t="s">
        <v>47</v>
      </c>
    </row>
    <row r="3241" spans="1:28" x14ac:dyDescent="0.3">
      <c r="A3241" s="13" t="s">
        <v>12224</v>
      </c>
      <c r="C3241" s="13" t="s">
        <v>1543</v>
      </c>
      <c r="D3241" s="13" t="s">
        <v>51</v>
      </c>
      <c r="E3241" s="13" t="s">
        <v>52</v>
      </c>
      <c r="G3241" s="13" t="s">
        <v>12225</v>
      </c>
      <c r="H3241" s="13" t="s">
        <v>12226</v>
      </c>
      <c r="I3241" s="13" t="s">
        <v>41</v>
      </c>
      <c r="J3241" s="13" t="s">
        <v>42</v>
      </c>
      <c r="K3241" s="13" t="s">
        <v>43</v>
      </c>
      <c r="M3241" s="13" t="s">
        <v>44</v>
      </c>
      <c r="N3241" s="13" t="s">
        <v>45</v>
      </c>
      <c r="P3241" s="13" t="s">
        <v>45</v>
      </c>
      <c r="X3241" s="13" t="s">
        <v>46</v>
      </c>
      <c r="AA3241" s="13" t="s">
        <v>45</v>
      </c>
      <c r="AB3241" s="13" t="s">
        <v>47</v>
      </c>
    </row>
    <row r="3242" spans="1:28" x14ac:dyDescent="0.3">
      <c r="A3242" s="13" t="s">
        <v>12227</v>
      </c>
      <c r="C3242" s="13" t="s">
        <v>2034</v>
      </c>
      <c r="D3242" s="13" t="s">
        <v>51</v>
      </c>
      <c r="E3242" s="13" t="s">
        <v>52</v>
      </c>
      <c r="G3242" s="13" t="s">
        <v>12228</v>
      </c>
      <c r="H3242" s="13" t="s">
        <v>7797</v>
      </c>
      <c r="I3242" s="13" t="s">
        <v>41</v>
      </c>
      <c r="J3242" s="13" t="s">
        <v>42</v>
      </c>
      <c r="K3242" s="13" t="s">
        <v>43</v>
      </c>
      <c r="M3242" s="13" t="s">
        <v>44</v>
      </c>
      <c r="N3242" s="13" t="s">
        <v>45</v>
      </c>
      <c r="P3242" s="13" t="s">
        <v>45</v>
      </c>
      <c r="X3242" s="13" t="s">
        <v>46</v>
      </c>
      <c r="AA3242" s="13" t="s">
        <v>45</v>
      </c>
      <c r="AB3242" s="13" t="s">
        <v>47</v>
      </c>
    </row>
    <row r="3243" spans="1:28" x14ac:dyDescent="0.3">
      <c r="A3243" s="13" t="s">
        <v>12229</v>
      </c>
      <c r="B3243" s="13" t="s">
        <v>958</v>
      </c>
      <c r="C3243" s="13" t="s">
        <v>959</v>
      </c>
      <c r="D3243" s="13" t="s">
        <v>51</v>
      </c>
      <c r="E3243" s="13" t="s">
        <v>52</v>
      </c>
      <c r="G3243" s="13" t="s">
        <v>12230</v>
      </c>
      <c r="H3243" s="13" t="s">
        <v>12231</v>
      </c>
      <c r="I3243" s="13" t="s">
        <v>41</v>
      </c>
      <c r="J3243" s="13" t="s">
        <v>42</v>
      </c>
      <c r="K3243" s="13" t="s">
        <v>66</v>
      </c>
      <c r="M3243" s="13" t="s">
        <v>44</v>
      </c>
      <c r="N3243" s="13" t="s">
        <v>66</v>
      </c>
      <c r="P3243" s="13" t="s">
        <v>45</v>
      </c>
      <c r="T3243" s="13" t="s">
        <v>67</v>
      </c>
      <c r="X3243" s="13" t="s">
        <v>46</v>
      </c>
      <c r="AA3243" s="13" t="s">
        <v>45</v>
      </c>
      <c r="AB3243" s="13" t="s">
        <v>47</v>
      </c>
    </row>
    <row r="3244" spans="1:28" x14ac:dyDescent="0.3">
      <c r="A3244" s="13" t="s">
        <v>12232</v>
      </c>
      <c r="C3244" s="13" t="s">
        <v>81</v>
      </c>
      <c r="D3244" s="13" t="s">
        <v>51</v>
      </c>
      <c r="E3244" s="13" t="s">
        <v>52</v>
      </c>
      <c r="G3244" s="13" t="s">
        <v>12233</v>
      </c>
      <c r="H3244" s="13" t="s">
        <v>12234</v>
      </c>
      <c r="I3244" s="13" t="s">
        <v>41</v>
      </c>
      <c r="J3244" s="13" t="s">
        <v>42</v>
      </c>
      <c r="K3244" s="13" t="s">
        <v>43</v>
      </c>
      <c r="M3244" s="13" t="s">
        <v>44</v>
      </c>
      <c r="N3244" s="13" t="s">
        <v>43</v>
      </c>
      <c r="P3244" s="13" t="s">
        <v>45</v>
      </c>
      <c r="T3244" s="13" t="s">
        <v>67</v>
      </c>
      <c r="X3244" s="13" t="s">
        <v>46</v>
      </c>
      <c r="AA3244" s="13" t="s">
        <v>45</v>
      </c>
      <c r="AB3244" s="13" t="s">
        <v>47</v>
      </c>
    </row>
    <row r="3245" spans="1:28" x14ac:dyDescent="0.3">
      <c r="A3245" s="13" t="s">
        <v>12235</v>
      </c>
      <c r="B3245" s="13" t="s">
        <v>2660</v>
      </c>
      <c r="C3245" s="13" t="s">
        <v>159</v>
      </c>
      <c r="D3245" s="13" t="s">
        <v>110</v>
      </c>
      <c r="E3245" s="13" t="s">
        <v>111</v>
      </c>
      <c r="G3245" s="13" t="s">
        <v>12236</v>
      </c>
      <c r="H3245" s="13" t="s">
        <v>12237</v>
      </c>
      <c r="I3245" s="13" t="s">
        <v>41</v>
      </c>
      <c r="J3245" s="13" t="s">
        <v>42</v>
      </c>
      <c r="K3245" s="13" t="s">
        <v>43</v>
      </c>
      <c r="M3245" s="13" t="s">
        <v>44</v>
      </c>
      <c r="N3245" s="13" t="s">
        <v>45</v>
      </c>
      <c r="P3245" s="13" t="s">
        <v>45</v>
      </c>
      <c r="T3245" s="13" t="s">
        <v>67</v>
      </c>
      <c r="X3245" s="13" t="s">
        <v>46</v>
      </c>
      <c r="AA3245" s="13" t="s">
        <v>45</v>
      </c>
      <c r="AB3245" s="13" t="s">
        <v>47</v>
      </c>
    </row>
    <row r="3246" spans="1:28" x14ac:dyDescent="0.3">
      <c r="A3246" s="13" t="s">
        <v>12238</v>
      </c>
      <c r="B3246" s="13" t="s">
        <v>3194</v>
      </c>
      <c r="C3246" s="13" t="s">
        <v>554</v>
      </c>
      <c r="D3246" s="13" t="s">
        <v>37</v>
      </c>
      <c r="E3246" s="13" t="s">
        <v>38</v>
      </c>
      <c r="G3246" s="13" t="s">
        <v>12239</v>
      </c>
      <c r="H3246" s="13" t="s">
        <v>12240</v>
      </c>
      <c r="I3246" s="13" t="s">
        <v>41</v>
      </c>
      <c r="J3246" s="13" t="s">
        <v>42</v>
      </c>
      <c r="K3246" s="13" t="s">
        <v>45</v>
      </c>
      <c r="M3246" s="13" t="s">
        <v>55</v>
      </c>
      <c r="N3246" s="13" t="s">
        <v>45</v>
      </c>
      <c r="P3246" s="13" t="s">
        <v>55</v>
      </c>
      <c r="T3246" s="13" t="s">
        <v>67</v>
      </c>
      <c r="X3246" s="13" t="s">
        <v>46</v>
      </c>
      <c r="AA3246" s="13" t="s">
        <v>55</v>
      </c>
      <c r="AB3246" s="13" t="s">
        <v>47</v>
      </c>
    </row>
    <row r="3247" spans="1:28" x14ac:dyDescent="0.3">
      <c r="A3247" s="13" t="s">
        <v>12241</v>
      </c>
      <c r="B3247" s="13" t="s">
        <v>12242</v>
      </c>
      <c r="C3247" s="13" t="s">
        <v>1353</v>
      </c>
      <c r="D3247" s="13" t="s">
        <v>110</v>
      </c>
      <c r="E3247" s="13" t="s">
        <v>111</v>
      </c>
      <c r="G3247" s="13" t="s">
        <v>12243</v>
      </c>
      <c r="H3247" s="13" t="s">
        <v>12244</v>
      </c>
      <c r="I3247" s="13" t="s">
        <v>41</v>
      </c>
      <c r="J3247" s="13" t="s">
        <v>42</v>
      </c>
      <c r="K3247" s="13" t="s">
        <v>45</v>
      </c>
      <c r="M3247" s="13" t="s">
        <v>55</v>
      </c>
      <c r="N3247" s="13" t="s">
        <v>45</v>
      </c>
      <c r="P3247" s="13" t="s">
        <v>55</v>
      </c>
      <c r="X3247" s="13" t="s">
        <v>46</v>
      </c>
      <c r="AA3247" s="13" t="s">
        <v>55</v>
      </c>
      <c r="AB3247" s="13" t="s">
        <v>47</v>
      </c>
    </row>
    <row r="3248" spans="1:28" x14ac:dyDescent="0.3">
      <c r="A3248" s="13" t="s">
        <v>12245</v>
      </c>
      <c r="B3248" s="13" t="s">
        <v>12246</v>
      </c>
      <c r="C3248" s="13" t="s">
        <v>2825</v>
      </c>
      <c r="D3248" s="13" t="s">
        <v>51</v>
      </c>
      <c r="E3248" s="13" t="s">
        <v>52</v>
      </c>
      <c r="G3248" s="13" t="s">
        <v>12247</v>
      </c>
      <c r="H3248" s="13" t="s">
        <v>12248</v>
      </c>
      <c r="I3248" s="13" t="s">
        <v>41</v>
      </c>
      <c r="J3248" s="13" t="s">
        <v>42</v>
      </c>
      <c r="K3248" s="13" t="s">
        <v>66</v>
      </c>
      <c r="M3248" s="13" t="s">
        <v>44</v>
      </c>
      <c r="N3248" s="13" t="s">
        <v>66</v>
      </c>
      <c r="P3248" s="13" t="s">
        <v>45</v>
      </c>
      <c r="T3248" s="13" t="s">
        <v>67</v>
      </c>
      <c r="X3248" s="13" t="s">
        <v>46</v>
      </c>
      <c r="AA3248" s="13" t="s">
        <v>45</v>
      </c>
      <c r="AB3248" s="13" t="s">
        <v>47</v>
      </c>
    </row>
    <row r="3249" spans="1:28" x14ac:dyDescent="0.3">
      <c r="A3249" s="13" t="s">
        <v>12249</v>
      </c>
      <c r="B3249" s="13" t="s">
        <v>12250</v>
      </c>
      <c r="C3249" s="13" t="s">
        <v>433</v>
      </c>
      <c r="D3249" s="13" t="s">
        <v>37</v>
      </c>
      <c r="E3249" s="13" t="s">
        <v>38</v>
      </c>
      <c r="G3249" s="13" t="s">
        <v>12251</v>
      </c>
      <c r="H3249" s="13" t="s">
        <v>12252</v>
      </c>
      <c r="I3249" s="13" t="s">
        <v>41</v>
      </c>
      <c r="J3249" s="13" t="s">
        <v>42</v>
      </c>
      <c r="K3249" s="13" t="s">
        <v>45</v>
      </c>
      <c r="M3249" s="13" t="s">
        <v>55</v>
      </c>
      <c r="N3249" s="13" t="s">
        <v>45</v>
      </c>
      <c r="P3249" s="13" t="s">
        <v>55</v>
      </c>
      <c r="X3249" s="13" t="s">
        <v>46</v>
      </c>
      <c r="AA3249" s="13" t="s">
        <v>55</v>
      </c>
      <c r="AB3249" s="13" t="s">
        <v>47</v>
      </c>
    </row>
    <row r="3250" spans="1:28" x14ac:dyDescent="0.3">
      <c r="A3250" s="13" t="s">
        <v>12253</v>
      </c>
      <c r="B3250" s="13" t="s">
        <v>12254</v>
      </c>
      <c r="C3250" s="13" t="s">
        <v>1126</v>
      </c>
      <c r="D3250" s="13" t="s">
        <v>51</v>
      </c>
      <c r="E3250" s="13" t="s">
        <v>52</v>
      </c>
      <c r="G3250" s="13" t="s">
        <v>12255</v>
      </c>
      <c r="H3250" s="13" t="s">
        <v>12256</v>
      </c>
      <c r="I3250" s="13" t="s">
        <v>41</v>
      </c>
      <c r="J3250" s="13" t="s">
        <v>42</v>
      </c>
      <c r="K3250" s="13" t="s">
        <v>227</v>
      </c>
      <c r="M3250" s="13" t="s">
        <v>44</v>
      </c>
      <c r="N3250" s="13" t="s">
        <v>227</v>
      </c>
      <c r="P3250" s="13" t="s">
        <v>45</v>
      </c>
      <c r="T3250" s="13" t="s">
        <v>67</v>
      </c>
      <c r="X3250" s="13" t="s">
        <v>46</v>
      </c>
      <c r="AA3250" s="13" t="s">
        <v>45</v>
      </c>
      <c r="AB3250" s="13" t="s">
        <v>47</v>
      </c>
    </row>
    <row r="3251" spans="1:28" x14ac:dyDescent="0.3">
      <c r="A3251" s="13" t="s">
        <v>12257</v>
      </c>
      <c r="C3251" s="13" t="s">
        <v>1722</v>
      </c>
      <c r="D3251" s="13" t="s">
        <v>310</v>
      </c>
      <c r="E3251" s="13" t="s">
        <v>311</v>
      </c>
      <c r="G3251" s="13" t="s">
        <v>12258</v>
      </c>
      <c r="H3251" s="13" t="s">
        <v>12259</v>
      </c>
      <c r="I3251" s="13" t="s">
        <v>41</v>
      </c>
      <c r="J3251" s="13" t="s">
        <v>42</v>
      </c>
      <c r="K3251" s="13" t="s">
        <v>45</v>
      </c>
      <c r="M3251" s="13" t="s">
        <v>55</v>
      </c>
      <c r="N3251" s="13" t="s">
        <v>45</v>
      </c>
      <c r="P3251" s="13" t="s">
        <v>55</v>
      </c>
      <c r="X3251" s="13" t="s">
        <v>46</v>
      </c>
      <c r="AA3251" s="13" t="s">
        <v>55</v>
      </c>
      <c r="AB3251" s="13" t="s">
        <v>47</v>
      </c>
    </row>
    <row r="3252" spans="1:28" x14ac:dyDescent="0.3">
      <c r="A3252" s="13" t="s">
        <v>12260</v>
      </c>
      <c r="B3252" s="13" t="s">
        <v>11136</v>
      </c>
      <c r="C3252" s="13" t="s">
        <v>1271</v>
      </c>
      <c r="D3252" s="13" t="s">
        <v>51</v>
      </c>
      <c r="E3252" s="13" t="s">
        <v>52</v>
      </c>
      <c r="G3252" s="13" t="s">
        <v>12261</v>
      </c>
      <c r="H3252" s="13" t="s">
        <v>12262</v>
      </c>
      <c r="I3252" s="13" t="s">
        <v>41</v>
      </c>
      <c r="J3252" s="13" t="s">
        <v>42</v>
      </c>
      <c r="K3252" s="13" t="s">
        <v>227</v>
      </c>
      <c r="M3252" s="13" t="s">
        <v>44</v>
      </c>
      <c r="N3252" s="13" t="s">
        <v>227</v>
      </c>
      <c r="P3252" s="13" t="s">
        <v>45</v>
      </c>
      <c r="T3252" s="13" t="s">
        <v>67</v>
      </c>
      <c r="X3252" s="13" t="s">
        <v>46</v>
      </c>
      <c r="AA3252" s="13" t="s">
        <v>45</v>
      </c>
      <c r="AB3252" s="13" t="s">
        <v>47</v>
      </c>
    </row>
    <row r="3253" spans="1:28" x14ac:dyDescent="0.3">
      <c r="A3253" s="13" t="s">
        <v>12263</v>
      </c>
      <c r="B3253" s="13" t="s">
        <v>12264</v>
      </c>
      <c r="C3253" s="13" t="s">
        <v>63</v>
      </c>
      <c r="D3253" s="13" t="s">
        <v>51</v>
      </c>
      <c r="E3253" s="13" t="s">
        <v>52</v>
      </c>
      <c r="G3253" s="13" t="s">
        <v>12265</v>
      </c>
      <c r="H3253" s="13" t="s">
        <v>12266</v>
      </c>
      <c r="I3253" s="13" t="s">
        <v>41</v>
      </c>
      <c r="J3253" s="13" t="s">
        <v>42</v>
      </c>
      <c r="K3253" s="13" t="s">
        <v>66</v>
      </c>
      <c r="M3253" s="13" t="s">
        <v>44</v>
      </c>
      <c r="N3253" s="13" t="s">
        <v>66</v>
      </c>
      <c r="P3253" s="13" t="s">
        <v>45</v>
      </c>
      <c r="X3253" s="13" t="s">
        <v>46</v>
      </c>
      <c r="AA3253" s="13" t="s">
        <v>45</v>
      </c>
      <c r="AB3253" s="13" t="s">
        <v>47</v>
      </c>
    </row>
    <row r="3254" spans="1:28" x14ac:dyDescent="0.3">
      <c r="A3254" s="13" t="s">
        <v>12267</v>
      </c>
      <c r="C3254" s="13" t="s">
        <v>250</v>
      </c>
      <c r="D3254" s="13" t="s">
        <v>51</v>
      </c>
      <c r="E3254" s="13" t="s">
        <v>52</v>
      </c>
      <c r="G3254" s="13" t="s">
        <v>12268</v>
      </c>
      <c r="H3254" s="13" t="s">
        <v>12269</v>
      </c>
      <c r="I3254" s="13" t="s">
        <v>41</v>
      </c>
      <c r="J3254" s="13" t="s">
        <v>42</v>
      </c>
      <c r="K3254" s="13" t="s">
        <v>45</v>
      </c>
      <c r="M3254" s="13" t="s">
        <v>55</v>
      </c>
      <c r="N3254" s="13" t="s">
        <v>45</v>
      </c>
      <c r="P3254" s="13" t="s">
        <v>55</v>
      </c>
      <c r="X3254" s="13" t="s">
        <v>46</v>
      </c>
      <c r="AA3254" s="13" t="s">
        <v>55</v>
      </c>
      <c r="AB3254" s="13" t="s">
        <v>47</v>
      </c>
    </row>
    <row r="3255" spans="1:28" x14ac:dyDescent="0.3">
      <c r="A3255" s="13" t="s">
        <v>12270</v>
      </c>
      <c r="C3255" s="13" t="s">
        <v>648</v>
      </c>
      <c r="D3255" s="13" t="s">
        <v>37</v>
      </c>
      <c r="E3255" s="13" t="s">
        <v>38</v>
      </c>
      <c r="G3255" s="13" t="s">
        <v>12271</v>
      </c>
      <c r="H3255" s="13" t="s">
        <v>12272</v>
      </c>
      <c r="I3255" s="13" t="s">
        <v>41</v>
      </c>
      <c r="J3255" s="13" t="s">
        <v>42</v>
      </c>
      <c r="K3255" s="13" t="s">
        <v>45</v>
      </c>
      <c r="M3255" s="13" t="s">
        <v>55</v>
      </c>
      <c r="N3255" s="13" t="s">
        <v>45</v>
      </c>
      <c r="P3255" s="13" t="s">
        <v>55</v>
      </c>
      <c r="T3255" s="13" t="s">
        <v>67</v>
      </c>
      <c r="U3255" s="13" t="s">
        <v>42</v>
      </c>
      <c r="V3255" s="13" t="s">
        <v>45</v>
      </c>
      <c r="W3255" s="13" t="s">
        <v>42</v>
      </c>
      <c r="X3255" s="13" t="s">
        <v>46</v>
      </c>
      <c r="AA3255" s="13" t="s">
        <v>55</v>
      </c>
      <c r="AB3255" s="13" t="s">
        <v>47</v>
      </c>
    </row>
    <row r="3256" spans="1:28" x14ac:dyDescent="0.3">
      <c r="A3256" s="13" t="s">
        <v>12273</v>
      </c>
      <c r="B3256" s="13" t="s">
        <v>12274</v>
      </c>
      <c r="C3256" s="13" t="s">
        <v>7893</v>
      </c>
      <c r="D3256" s="13" t="s">
        <v>51</v>
      </c>
      <c r="E3256" s="13" t="s">
        <v>52</v>
      </c>
      <c r="G3256" s="13" t="s">
        <v>12275</v>
      </c>
      <c r="H3256" s="13" t="s">
        <v>12276</v>
      </c>
      <c r="I3256" s="13" t="s">
        <v>41</v>
      </c>
      <c r="J3256" s="13" t="s">
        <v>42</v>
      </c>
      <c r="K3256" s="13" t="s">
        <v>43</v>
      </c>
      <c r="M3256" s="13" t="s">
        <v>44</v>
      </c>
      <c r="N3256" s="13" t="s">
        <v>45</v>
      </c>
      <c r="P3256" s="13" t="s">
        <v>45</v>
      </c>
      <c r="X3256" s="13" t="s">
        <v>46</v>
      </c>
      <c r="AA3256" s="13" t="s">
        <v>45</v>
      </c>
      <c r="AB3256" s="13" t="s">
        <v>47</v>
      </c>
    </row>
    <row r="3257" spans="1:28" x14ac:dyDescent="0.3">
      <c r="A3257" s="13" t="s">
        <v>12277</v>
      </c>
      <c r="B3257" s="13" t="s">
        <v>12278</v>
      </c>
      <c r="C3257" s="13" t="s">
        <v>319</v>
      </c>
      <c r="D3257" s="13" t="s">
        <v>51</v>
      </c>
      <c r="E3257" s="13" t="s">
        <v>52</v>
      </c>
      <c r="G3257" s="13" t="s">
        <v>12279</v>
      </c>
      <c r="H3257" s="13" t="s">
        <v>12280</v>
      </c>
      <c r="I3257" s="13" t="s">
        <v>41</v>
      </c>
      <c r="J3257" s="13" t="s">
        <v>42</v>
      </c>
      <c r="K3257" s="13" t="s">
        <v>43</v>
      </c>
      <c r="M3257" s="13" t="s">
        <v>44</v>
      </c>
      <c r="N3257" s="13" t="s">
        <v>45</v>
      </c>
      <c r="P3257" s="13" t="s">
        <v>45</v>
      </c>
      <c r="T3257" s="13" t="s">
        <v>67</v>
      </c>
      <c r="X3257" s="13" t="s">
        <v>46</v>
      </c>
      <c r="AA3257" s="13" t="s">
        <v>45</v>
      </c>
      <c r="AB3257" s="13" t="s">
        <v>47</v>
      </c>
    </row>
    <row r="3258" spans="1:28" x14ac:dyDescent="0.3">
      <c r="A3258" s="13" t="s">
        <v>12281</v>
      </c>
      <c r="B3258" s="13" t="s">
        <v>12282</v>
      </c>
      <c r="C3258" s="13" t="s">
        <v>1126</v>
      </c>
      <c r="D3258" s="13" t="s">
        <v>51</v>
      </c>
      <c r="E3258" s="13" t="s">
        <v>52</v>
      </c>
      <c r="G3258" s="13" t="s">
        <v>12283</v>
      </c>
      <c r="H3258" s="13" t="s">
        <v>12284</v>
      </c>
      <c r="I3258" s="13" t="s">
        <v>41</v>
      </c>
      <c r="J3258" s="13" t="s">
        <v>42</v>
      </c>
      <c r="K3258" s="13" t="s">
        <v>227</v>
      </c>
      <c r="M3258" s="13" t="s">
        <v>41</v>
      </c>
      <c r="N3258" s="13" t="s">
        <v>227</v>
      </c>
      <c r="P3258" s="13" t="s">
        <v>55</v>
      </c>
      <c r="T3258" s="13" t="s">
        <v>67</v>
      </c>
      <c r="X3258" s="13" t="s">
        <v>46</v>
      </c>
      <c r="AA3258" s="13" t="s">
        <v>55</v>
      </c>
      <c r="AB3258" s="13" t="s">
        <v>47</v>
      </c>
    </row>
    <row r="3259" spans="1:28" x14ac:dyDescent="0.3">
      <c r="A3259" s="13" t="s">
        <v>12285</v>
      </c>
      <c r="B3259" s="13" t="s">
        <v>12286</v>
      </c>
      <c r="C3259" s="13" t="s">
        <v>12287</v>
      </c>
      <c r="D3259" s="13" t="s">
        <v>75</v>
      </c>
      <c r="E3259" s="13" t="s">
        <v>76</v>
      </c>
      <c r="G3259" s="13" t="s">
        <v>12288</v>
      </c>
      <c r="H3259" s="13" t="s">
        <v>12289</v>
      </c>
      <c r="I3259" s="13" t="s">
        <v>41</v>
      </c>
      <c r="J3259" s="13" t="s">
        <v>42</v>
      </c>
      <c r="K3259" s="13" t="s">
        <v>66</v>
      </c>
      <c r="M3259" s="13" t="s">
        <v>44</v>
      </c>
      <c r="N3259" s="13" t="s">
        <v>66</v>
      </c>
      <c r="P3259" s="13" t="s">
        <v>45</v>
      </c>
      <c r="T3259" s="13" t="s">
        <v>67</v>
      </c>
      <c r="X3259" s="13" t="s">
        <v>46</v>
      </c>
      <c r="AA3259" s="13" t="s">
        <v>45</v>
      </c>
      <c r="AB3259" s="13" t="s">
        <v>47</v>
      </c>
    </row>
    <row r="3260" spans="1:28" x14ac:dyDescent="0.3">
      <c r="A3260" s="13" t="s">
        <v>12290</v>
      </c>
      <c r="B3260" s="13" t="s">
        <v>12291</v>
      </c>
      <c r="C3260" s="13" t="s">
        <v>630</v>
      </c>
      <c r="D3260" s="13" t="s">
        <v>310</v>
      </c>
      <c r="E3260" s="13" t="s">
        <v>311</v>
      </c>
      <c r="G3260" s="13" t="s">
        <v>12292</v>
      </c>
      <c r="H3260" s="13" t="s">
        <v>12293</v>
      </c>
      <c r="I3260" s="13" t="s">
        <v>41</v>
      </c>
      <c r="J3260" s="13" t="s">
        <v>42</v>
      </c>
      <c r="K3260" s="13" t="s">
        <v>45</v>
      </c>
      <c r="M3260" s="13" t="s">
        <v>55</v>
      </c>
      <c r="N3260" s="13" t="s">
        <v>45</v>
      </c>
      <c r="P3260" s="13" t="s">
        <v>55</v>
      </c>
      <c r="X3260" s="13" t="s">
        <v>46</v>
      </c>
      <c r="AA3260" s="13" t="s">
        <v>55</v>
      </c>
      <c r="AB3260" s="13" t="s">
        <v>47</v>
      </c>
    </row>
    <row r="3261" spans="1:28" x14ac:dyDescent="0.3">
      <c r="A3261" s="13" t="s">
        <v>12294</v>
      </c>
      <c r="C3261" s="13" t="s">
        <v>145</v>
      </c>
      <c r="D3261" s="13" t="s">
        <v>37</v>
      </c>
      <c r="E3261" s="13" t="s">
        <v>38</v>
      </c>
      <c r="G3261" s="13" t="s">
        <v>12295</v>
      </c>
      <c r="H3261" s="13" t="s">
        <v>12296</v>
      </c>
      <c r="I3261" s="13" t="s">
        <v>41</v>
      </c>
      <c r="J3261" s="13" t="s">
        <v>42</v>
      </c>
      <c r="K3261" s="13" t="s">
        <v>45</v>
      </c>
      <c r="M3261" s="13" t="s">
        <v>55</v>
      </c>
      <c r="N3261" s="13" t="s">
        <v>45</v>
      </c>
      <c r="P3261" s="13" t="s">
        <v>55</v>
      </c>
      <c r="T3261" s="13" t="s">
        <v>67</v>
      </c>
      <c r="X3261" s="13" t="s">
        <v>46</v>
      </c>
      <c r="AA3261" s="13" t="s">
        <v>55</v>
      </c>
      <c r="AB3261" s="13" t="s">
        <v>47</v>
      </c>
    </row>
    <row r="3262" spans="1:28" x14ac:dyDescent="0.3">
      <c r="A3262" s="13" t="s">
        <v>12297</v>
      </c>
      <c r="B3262" s="13" t="s">
        <v>12298</v>
      </c>
      <c r="C3262" s="13" t="s">
        <v>4876</v>
      </c>
      <c r="D3262" s="13" t="s">
        <v>37</v>
      </c>
      <c r="E3262" s="13" t="s">
        <v>38</v>
      </c>
      <c r="G3262" s="13" t="s">
        <v>12299</v>
      </c>
      <c r="H3262" s="13" t="s">
        <v>12300</v>
      </c>
      <c r="I3262" s="13" t="s">
        <v>41</v>
      </c>
      <c r="J3262" s="13" t="s">
        <v>42</v>
      </c>
      <c r="K3262" s="13" t="s">
        <v>66</v>
      </c>
      <c r="M3262" s="13" t="s">
        <v>44</v>
      </c>
      <c r="N3262" s="13" t="s">
        <v>66</v>
      </c>
      <c r="P3262" s="13" t="s">
        <v>45</v>
      </c>
      <c r="T3262" s="13" t="s">
        <v>67</v>
      </c>
      <c r="X3262" s="13" t="s">
        <v>46</v>
      </c>
      <c r="AA3262" s="13" t="s">
        <v>45</v>
      </c>
      <c r="AB3262" s="13" t="s">
        <v>47</v>
      </c>
    </row>
    <row r="3263" spans="1:28" x14ac:dyDescent="0.3">
      <c r="A3263" s="13" t="s">
        <v>12301</v>
      </c>
      <c r="C3263" s="13" t="s">
        <v>2825</v>
      </c>
      <c r="D3263" s="13" t="s">
        <v>51</v>
      </c>
      <c r="E3263" s="13" t="s">
        <v>52</v>
      </c>
      <c r="G3263" s="13" t="s">
        <v>12302</v>
      </c>
      <c r="H3263" s="13" t="s">
        <v>12303</v>
      </c>
      <c r="I3263" s="13" t="s">
        <v>41</v>
      </c>
      <c r="J3263" s="13" t="s">
        <v>42</v>
      </c>
      <c r="K3263" s="13" t="s">
        <v>66</v>
      </c>
      <c r="M3263" s="13" t="s">
        <v>44</v>
      </c>
      <c r="N3263" s="13" t="s">
        <v>66</v>
      </c>
      <c r="P3263" s="13" t="s">
        <v>45</v>
      </c>
      <c r="T3263" s="13" t="s">
        <v>67</v>
      </c>
      <c r="U3263" s="13" t="s">
        <v>42</v>
      </c>
      <c r="V3263" s="13" t="s">
        <v>45</v>
      </c>
      <c r="W3263" s="13" t="s">
        <v>42</v>
      </c>
      <c r="X3263" s="13" t="s">
        <v>46</v>
      </c>
      <c r="AA3263" s="13" t="s">
        <v>45</v>
      </c>
      <c r="AB3263" s="13" t="s">
        <v>47</v>
      </c>
    </row>
    <row r="3264" spans="1:28" x14ac:dyDescent="0.3">
      <c r="A3264" s="13" t="s">
        <v>12304</v>
      </c>
      <c r="C3264" s="13" t="s">
        <v>3980</v>
      </c>
      <c r="D3264" s="13" t="s">
        <v>51</v>
      </c>
      <c r="E3264" s="13" t="s">
        <v>52</v>
      </c>
      <c r="G3264" s="13" t="s">
        <v>12305</v>
      </c>
      <c r="H3264" s="13" t="s">
        <v>12306</v>
      </c>
      <c r="I3264" s="13" t="s">
        <v>41</v>
      </c>
      <c r="J3264" s="13" t="s">
        <v>42</v>
      </c>
      <c r="K3264" s="13" t="s">
        <v>66</v>
      </c>
      <c r="M3264" s="13" t="s">
        <v>44</v>
      </c>
      <c r="N3264" s="13" t="s">
        <v>66</v>
      </c>
      <c r="P3264" s="13" t="s">
        <v>45</v>
      </c>
      <c r="T3264" s="13" t="s">
        <v>67</v>
      </c>
      <c r="X3264" s="13" t="s">
        <v>46</v>
      </c>
      <c r="AA3264" s="13" t="s">
        <v>45</v>
      </c>
      <c r="AB3264" s="13" t="s">
        <v>47</v>
      </c>
    </row>
    <row r="3265" spans="1:28" x14ac:dyDescent="0.3">
      <c r="A3265" s="13" t="s">
        <v>12307</v>
      </c>
      <c r="B3265" s="13" t="s">
        <v>12308</v>
      </c>
      <c r="C3265" s="13" t="s">
        <v>554</v>
      </c>
      <c r="D3265" s="13" t="s">
        <v>37</v>
      </c>
      <c r="E3265" s="13" t="s">
        <v>38</v>
      </c>
      <c r="G3265" s="13" t="s">
        <v>12309</v>
      </c>
      <c r="H3265" s="13" t="s">
        <v>12310</v>
      </c>
      <c r="I3265" s="13" t="s">
        <v>41</v>
      </c>
      <c r="J3265" s="13" t="s">
        <v>42</v>
      </c>
      <c r="K3265" s="13" t="s">
        <v>45</v>
      </c>
      <c r="M3265" s="13" t="s">
        <v>55</v>
      </c>
      <c r="N3265" s="13" t="s">
        <v>45</v>
      </c>
      <c r="P3265" s="13" t="s">
        <v>55</v>
      </c>
      <c r="T3265" s="13" t="s">
        <v>67</v>
      </c>
      <c r="X3265" s="13" t="s">
        <v>46</v>
      </c>
      <c r="AA3265" s="13" t="s">
        <v>55</v>
      </c>
      <c r="AB3265" s="13" t="s">
        <v>47</v>
      </c>
    </row>
    <row r="3266" spans="1:28" x14ac:dyDescent="0.3">
      <c r="A3266" s="13" t="s">
        <v>12311</v>
      </c>
      <c r="B3266" s="13" t="s">
        <v>12312</v>
      </c>
      <c r="C3266" s="13" t="s">
        <v>4663</v>
      </c>
      <c r="D3266" s="13" t="s">
        <v>51</v>
      </c>
      <c r="E3266" s="13" t="s">
        <v>52</v>
      </c>
      <c r="G3266" s="13" t="s">
        <v>12313</v>
      </c>
      <c r="H3266" s="13" t="s">
        <v>12314</v>
      </c>
      <c r="I3266" s="13" t="s">
        <v>41</v>
      </c>
      <c r="J3266" s="13" t="s">
        <v>42</v>
      </c>
      <c r="K3266" s="13" t="s">
        <v>227</v>
      </c>
      <c r="M3266" s="13" t="s">
        <v>44</v>
      </c>
      <c r="N3266" s="13" t="s">
        <v>227</v>
      </c>
      <c r="P3266" s="13" t="s">
        <v>45</v>
      </c>
      <c r="T3266" s="13" t="s">
        <v>67</v>
      </c>
      <c r="X3266" s="13" t="s">
        <v>46</v>
      </c>
      <c r="AA3266" s="13" t="s">
        <v>45</v>
      </c>
      <c r="AB3266" s="13" t="s">
        <v>47</v>
      </c>
    </row>
    <row r="3267" spans="1:28" x14ac:dyDescent="0.3">
      <c r="A3267" s="13" t="s">
        <v>12315</v>
      </c>
      <c r="B3267" s="13" t="s">
        <v>12316</v>
      </c>
      <c r="C3267" s="13" t="s">
        <v>3364</v>
      </c>
      <c r="D3267" s="13" t="s">
        <v>51</v>
      </c>
      <c r="E3267" s="13" t="s">
        <v>52</v>
      </c>
      <c r="G3267" s="13" t="s">
        <v>12317</v>
      </c>
      <c r="H3267" s="13" t="s">
        <v>12318</v>
      </c>
      <c r="I3267" s="13" t="s">
        <v>41</v>
      </c>
      <c r="J3267" s="13" t="s">
        <v>42</v>
      </c>
      <c r="K3267" s="13" t="s">
        <v>45</v>
      </c>
      <c r="M3267" s="13" t="s">
        <v>55</v>
      </c>
      <c r="N3267" s="13" t="s">
        <v>45</v>
      </c>
      <c r="P3267" s="13" t="s">
        <v>55</v>
      </c>
      <c r="X3267" s="13" t="s">
        <v>46</v>
      </c>
      <c r="AA3267" s="13" t="s">
        <v>55</v>
      </c>
      <c r="AB3267" s="13" t="s">
        <v>47</v>
      </c>
    </row>
    <row r="3268" spans="1:28" x14ac:dyDescent="0.3">
      <c r="A3268" s="13" t="s">
        <v>12319</v>
      </c>
      <c r="B3268" s="13" t="s">
        <v>3317</v>
      </c>
      <c r="C3268" s="13" t="s">
        <v>421</v>
      </c>
      <c r="D3268" s="13" t="s">
        <v>37</v>
      </c>
      <c r="E3268" s="13" t="s">
        <v>38</v>
      </c>
      <c r="G3268" s="13" t="s">
        <v>12320</v>
      </c>
      <c r="H3268" s="13" t="s">
        <v>12321</v>
      </c>
      <c r="I3268" s="13" t="s">
        <v>41</v>
      </c>
      <c r="J3268" s="13" t="s">
        <v>42</v>
      </c>
      <c r="K3268" s="13" t="s">
        <v>45</v>
      </c>
      <c r="M3268" s="13" t="s">
        <v>55</v>
      </c>
      <c r="N3268" s="13" t="s">
        <v>45</v>
      </c>
      <c r="P3268" s="13" t="s">
        <v>55</v>
      </c>
      <c r="T3268" s="13" t="s">
        <v>67</v>
      </c>
      <c r="X3268" s="13" t="s">
        <v>46</v>
      </c>
      <c r="AA3268" s="13" t="s">
        <v>55</v>
      </c>
      <c r="AB3268" s="13" t="s">
        <v>47</v>
      </c>
    </row>
    <row r="3269" spans="1:28" x14ac:dyDescent="0.3">
      <c r="A3269" s="13" t="s">
        <v>12322</v>
      </c>
      <c r="B3269" s="13" t="s">
        <v>12323</v>
      </c>
      <c r="C3269" s="13" t="s">
        <v>63</v>
      </c>
      <c r="D3269" s="13" t="s">
        <v>51</v>
      </c>
      <c r="E3269" s="13" t="s">
        <v>52</v>
      </c>
      <c r="G3269" s="13" t="s">
        <v>12324</v>
      </c>
      <c r="H3269" s="13" t="s">
        <v>12325</v>
      </c>
      <c r="I3269" s="13" t="s">
        <v>41</v>
      </c>
      <c r="J3269" s="13" t="s">
        <v>42</v>
      </c>
      <c r="K3269" s="13" t="s">
        <v>66</v>
      </c>
      <c r="M3269" s="13" t="s">
        <v>44</v>
      </c>
      <c r="N3269" s="13" t="s">
        <v>66</v>
      </c>
      <c r="P3269" s="13" t="s">
        <v>45</v>
      </c>
      <c r="T3269" s="13" t="s">
        <v>67</v>
      </c>
      <c r="X3269" s="13" t="s">
        <v>46</v>
      </c>
      <c r="AA3269" s="13" t="s">
        <v>45</v>
      </c>
      <c r="AB3269" s="13" t="s">
        <v>47</v>
      </c>
    </row>
    <row r="3270" spans="1:28" x14ac:dyDescent="0.3">
      <c r="A3270" s="13" t="s">
        <v>12326</v>
      </c>
      <c r="B3270" s="13" t="s">
        <v>3876</v>
      </c>
      <c r="C3270" s="13" t="s">
        <v>416</v>
      </c>
      <c r="D3270" s="13" t="s">
        <v>51</v>
      </c>
      <c r="E3270" s="13" t="s">
        <v>52</v>
      </c>
      <c r="G3270" s="13" t="s">
        <v>12327</v>
      </c>
      <c r="H3270" s="13" t="s">
        <v>12328</v>
      </c>
      <c r="I3270" s="13" t="s">
        <v>41</v>
      </c>
      <c r="J3270" s="13" t="s">
        <v>42</v>
      </c>
      <c r="K3270" s="13" t="s">
        <v>227</v>
      </c>
      <c r="M3270" s="13" t="s">
        <v>44</v>
      </c>
      <c r="N3270" s="13" t="s">
        <v>227</v>
      </c>
      <c r="P3270" s="13" t="s">
        <v>45</v>
      </c>
      <c r="T3270" s="13" t="s">
        <v>67</v>
      </c>
      <c r="X3270" s="13" t="s">
        <v>46</v>
      </c>
      <c r="AA3270" s="13" t="s">
        <v>45</v>
      </c>
      <c r="AB3270" s="13" t="s">
        <v>47</v>
      </c>
    </row>
    <row r="3271" spans="1:28" x14ac:dyDescent="0.3">
      <c r="A3271" s="13" t="s">
        <v>12329</v>
      </c>
      <c r="B3271" s="13" t="s">
        <v>5336</v>
      </c>
      <c r="C3271" s="13" t="s">
        <v>297</v>
      </c>
      <c r="D3271" s="13" t="s">
        <v>37</v>
      </c>
      <c r="E3271" s="13" t="s">
        <v>38</v>
      </c>
      <c r="G3271" s="13" t="s">
        <v>12330</v>
      </c>
      <c r="H3271" s="13" t="s">
        <v>12331</v>
      </c>
      <c r="I3271" s="13" t="s">
        <v>41</v>
      </c>
      <c r="J3271" s="13" t="s">
        <v>42</v>
      </c>
      <c r="K3271" s="13" t="s">
        <v>43</v>
      </c>
      <c r="M3271" s="13" t="s">
        <v>44</v>
      </c>
      <c r="N3271" s="13" t="s">
        <v>45</v>
      </c>
      <c r="P3271" s="13" t="s">
        <v>45</v>
      </c>
      <c r="X3271" s="13" t="s">
        <v>46</v>
      </c>
      <c r="AA3271" s="13" t="s">
        <v>45</v>
      </c>
      <c r="AB3271" s="13" t="s">
        <v>47</v>
      </c>
    </row>
    <row r="3272" spans="1:28" x14ac:dyDescent="0.3">
      <c r="A3272" s="13" t="s">
        <v>12332</v>
      </c>
      <c r="B3272" s="13" t="s">
        <v>2898</v>
      </c>
      <c r="C3272" s="13" t="s">
        <v>12333</v>
      </c>
      <c r="D3272" s="13" t="s">
        <v>51</v>
      </c>
      <c r="E3272" s="13" t="s">
        <v>52</v>
      </c>
      <c r="G3272" s="13" t="s">
        <v>12334</v>
      </c>
      <c r="H3272" s="13" t="s">
        <v>12335</v>
      </c>
      <c r="I3272" s="13" t="s">
        <v>41</v>
      </c>
      <c r="J3272" s="13" t="s">
        <v>42</v>
      </c>
      <c r="K3272" s="13" t="s">
        <v>45</v>
      </c>
      <c r="M3272" s="13" t="s">
        <v>55</v>
      </c>
      <c r="N3272" s="13" t="s">
        <v>45</v>
      </c>
      <c r="P3272" s="13" t="s">
        <v>55</v>
      </c>
      <c r="T3272" s="13" t="s">
        <v>67</v>
      </c>
      <c r="X3272" s="13" t="s">
        <v>46</v>
      </c>
      <c r="AA3272" s="13" t="s">
        <v>55</v>
      </c>
      <c r="AB3272" s="13" t="s">
        <v>47</v>
      </c>
    </row>
    <row r="3273" spans="1:28" x14ac:dyDescent="0.3">
      <c r="A3273" s="13" t="s">
        <v>12336</v>
      </c>
      <c r="B3273" s="13" t="s">
        <v>1120</v>
      </c>
      <c r="C3273" s="13" t="s">
        <v>3285</v>
      </c>
      <c r="D3273" s="13" t="s">
        <v>37</v>
      </c>
      <c r="E3273" s="13" t="s">
        <v>38</v>
      </c>
      <c r="G3273" s="13" t="s">
        <v>12337</v>
      </c>
      <c r="H3273" s="13" t="s">
        <v>12338</v>
      </c>
      <c r="I3273" s="13" t="s">
        <v>41</v>
      </c>
      <c r="J3273" s="13" t="s">
        <v>42</v>
      </c>
      <c r="K3273" s="13" t="s">
        <v>45</v>
      </c>
      <c r="M3273" s="13" t="s">
        <v>55</v>
      </c>
      <c r="N3273" s="13" t="s">
        <v>45</v>
      </c>
      <c r="P3273" s="13" t="s">
        <v>55</v>
      </c>
      <c r="T3273" s="13" t="s">
        <v>67</v>
      </c>
      <c r="X3273" s="13" t="s">
        <v>46</v>
      </c>
      <c r="AA3273" s="13" t="s">
        <v>55</v>
      </c>
      <c r="AB3273" s="13" t="s">
        <v>47</v>
      </c>
    </row>
    <row r="3274" spans="1:28" x14ac:dyDescent="0.3">
      <c r="A3274" s="13" t="s">
        <v>12339</v>
      </c>
      <c r="C3274" s="13" t="s">
        <v>918</v>
      </c>
      <c r="D3274" s="13" t="s">
        <v>51</v>
      </c>
      <c r="E3274" s="13" t="s">
        <v>52</v>
      </c>
      <c r="G3274" s="13" t="s">
        <v>12340</v>
      </c>
      <c r="H3274" s="13" t="s">
        <v>12341</v>
      </c>
      <c r="I3274" s="13" t="s">
        <v>41</v>
      </c>
      <c r="J3274" s="13" t="s">
        <v>42</v>
      </c>
      <c r="K3274" s="13" t="s">
        <v>45</v>
      </c>
      <c r="M3274" s="13" t="s">
        <v>55</v>
      </c>
      <c r="N3274" s="13" t="s">
        <v>45</v>
      </c>
      <c r="P3274" s="13" t="s">
        <v>55</v>
      </c>
      <c r="X3274" s="13" t="s">
        <v>46</v>
      </c>
      <c r="AA3274" s="13" t="s">
        <v>55</v>
      </c>
      <c r="AB3274" s="13" t="s">
        <v>47</v>
      </c>
    </row>
    <row r="3275" spans="1:28" x14ac:dyDescent="0.3">
      <c r="A3275" s="13" t="s">
        <v>12342</v>
      </c>
      <c r="B3275" s="13" t="s">
        <v>12343</v>
      </c>
      <c r="C3275" s="13" t="s">
        <v>1569</v>
      </c>
      <c r="D3275" s="13" t="s">
        <v>37</v>
      </c>
      <c r="E3275" s="13" t="s">
        <v>38</v>
      </c>
      <c r="G3275" s="13" t="s">
        <v>12344</v>
      </c>
      <c r="H3275" s="13" t="s">
        <v>12345</v>
      </c>
      <c r="I3275" s="13" t="s">
        <v>41</v>
      </c>
      <c r="J3275" s="13" t="s">
        <v>42</v>
      </c>
      <c r="K3275" s="13" t="s">
        <v>43</v>
      </c>
      <c r="M3275" s="13" t="s">
        <v>44</v>
      </c>
      <c r="N3275" s="13" t="s">
        <v>45</v>
      </c>
      <c r="P3275" s="13" t="s">
        <v>45</v>
      </c>
      <c r="T3275" s="13" t="s">
        <v>67</v>
      </c>
      <c r="X3275" s="13" t="s">
        <v>46</v>
      </c>
      <c r="AA3275" s="13" t="s">
        <v>45</v>
      </c>
      <c r="AB3275" s="13" t="s">
        <v>47</v>
      </c>
    </row>
    <row r="3276" spans="1:28" x14ac:dyDescent="0.3">
      <c r="A3276" s="13" t="s">
        <v>12346</v>
      </c>
      <c r="B3276" s="13" t="s">
        <v>12347</v>
      </c>
      <c r="C3276" s="13" t="s">
        <v>1148</v>
      </c>
      <c r="D3276" s="13" t="s">
        <v>51</v>
      </c>
      <c r="E3276" s="13" t="s">
        <v>52</v>
      </c>
      <c r="G3276" s="13" t="s">
        <v>12348</v>
      </c>
      <c r="H3276" s="13" t="s">
        <v>12349</v>
      </c>
      <c r="I3276" s="13" t="s">
        <v>41</v>
      </c>
      <c r="J3276" s="13" t="s">
        <v>42</v>
      </c>
      <c r="K3276" s="13" t="s">
        <v>66</v>
      </c>
      <c r="M3276" s="13" t="s">
        <v>44</v>
      </c>
      <c r="N3276" s="13" t="s">
        <v>66</v>
      </c>
      <c r="P3276" s="13" t="s">
        <v>45</v>
      </c>
      <c r="T3276" s="13" t="s">
        <v>67</v>
      </c>
      <c r="X3276" s="13" t="s">
        <v>46</v>
      </c>
      <c r="AA3276" s="13" t="s">
        <v>45</v>
      </c>
      <c r="AB3276" s="13" t="s">
        <v>47</v>
      </c>
    </row>
    <row r="3277" spans="1:28" x14ac:dyDescent="0.3">
      <c r="A3277" s="13" t="s">
        <v>12350</v>
      </c>
      <c r="B3277" s="13" t="s">
        <v>12351</v>
      </c>
      <c r="C3277" s="13" t="s">
        <v>1569</v>
      </c>
      <c r="D3277" s="13" t="s">
        <v>37</v>
      </c>
      <c r="E3277" s="13" t="s">
        <v>38</v>
      </c>
      <c r="G3277" s="13" t="s">
        <v>12352</v>
      </c>
      <c r="H3277" s="13" t="s">
        <v>12353</v>
      </c>
      <c r="I3277" s="13" t="s">
        <v>41</v>
      </c>
      <c r="J3277" s="13" t="s">
        <v>42</v>
      </c>
      <c r="K3277" s="13" t="s">
        <v>45</v>
      </c>
      <c r="M3277" s="13" t="s">
        <v>55</v>
      </c>
      <c r="N3277" s="13" t="s">
        <v>45</v>
      </c>
      <c r="P3277" s="13" t="s">
        <v>55</v>
      </c>
      <c r="T3277" s="13" t="s">
        <v>67</v>
      </c>
      <c r="U3277" s="13" t="s">
        <v>42</v>
      </c>
      <c r="V3277" s="13" t="s">
        <v>45</v>
      </c>
      <c r="W3277" s="13" t="s">
        <v>42</v>
      </c>
      <c r="X3277" s="13" t="s">
        <v>46</v>
      </c>
      <c r="AA3277" s="13" t="s">
        <v>55</v>
      </c>
      <c r="AB3277" s="13" t="s">
        <v>47</v>
      </c>
    </row>
    <row r="3278" spans="1:28" x14ac:dyDescent="0.3">
      <c r="A3278" s="13" t="s">
        <v>12354</v>
      </c>
      <c r="B3278" s="13" t="s">
        <v>12355</v>
      </c>
      <c r="C3278" s="13" t="s">
        <v>790</v>
      </c>
      <c r="D3278" s="13" t="s">
        <v>37</v>
      </c>
      <c r="E3278" s="13" t="s">
        <v>38</v>
      </c>
      <c r="G3278" s="13" t="s">
        <v>12356</v>
      </c>
      <c r="H3278" s="13" t="s">
        <v>12357</v>
      </c>
      <c r="I3278" s="13" t="s">
        <v>41</v>
      </c>
      <c r="J3278" s="13" t="s">
        <v>42</v>
      </c>
      <c r="K3278" s="13" t="s">
        <v>43</v>
      </c>
      <c r="M3278" s="13" t="s">
        <v>44</v>
      </c>
      <c r="N3278" s="13" t="s">
        <v>45</v>
      </c>
      <c r="P3278" s="13" t="s">
        <v>45</v>
      </c>
      <c r="T3278" s="13" t="s">
        <v>67</v>
      </c>
      <c r="X3278" s="13" t="s">
        <v>46</v>
      </c>
      <c r="AA3278" s="13" t="s">
        <v>45</v>
      </c>
      <c r="AB3278" s="13" t="s">
        <v>47</v>
      </c>
    </row>
    <row r="3279" spans="1:28" x14ac:dyDescent="0.3">
      <c r="A3279" s="13" t="s">
        <v>12358</v>
      </c>
      <c r="B3279" s="13" t="s">
        <v>12359</v>
      </c>
      <c r="C3279" s="13" t="s">
        <v>3404</v>
      </c>
      <c r="D3279" s="13" t="s">
        <v>75</v>
      </c>
      <c r="E3279" s="13" t="s">
        <v>76</v>
      </c>
      <c r="G3279" s="13" t="s">
        <v>12360</v>
      </c>
      <c r="H3279" s="13" t="s">
        <v>12361</v>
      </c>
      <c r="I3279" s="13" t="s">
        <v>41</v>
      </c>
      <c r="J3279" s="13" t="s">
        <v>42</v>
      </c>
      <c r="K3279" s="13" t="s">
        <v>66</v>
      </c>
      <c r="M3279" s="13" t="s">
        <v>44</v>
      </c>
      <c r="N3279" s="13" t="s">
        <v>66</v>
      </c>
      <c r="P3279" s="13" t="s">
        <v>45</v>
      </c>
      <c r="T3279" s="13" t="s">
        <v>67</v>
      </c>
      <c r="X3279" s="13" t="s">
        <v>46</v>
      </c>
      <c r="AA3279" s="13" t="s">
        <v>45</v>
      </c>
      <c r="AB3279" s="13" t="s">
        <v>47</v>
      </c>
    </row>
    <row r="3280" spans="1:28" x14ac:dyDescent="0.3">
      <c r="A3280" s="13" t="s">
        <v>12362</v>
      </c>
      <c r="B3280" s="13" t="s">
        <v>5222</v>
      </c>
      <c r="C3280" s="13" t="s">
        <v>12363</v>
      </c>
      <c r="D3280" s="13" t="s">
        <v>37</v>
      </c>
      <c r="E3280" s="13" t="s">
        <v>38</v>
      </c>
      <c r="G3280" s="13" t="s">
        <v>12364</v>
      </c>
      <c r="H3280" s="13" t="s">
        <v>12365</v>
      </c>
      <c r="I3280" s="13" t="s">
        <v>41</v>
      </c>
      <c r="J3280" s="13" t="s">
        <v>42</v>
      </c>
      <c r="K3280" s="13" t="s">
        <v>43</v>
      </c>
      <c r="M3280" s="13" t="s">
        <v>55</v>
      </c>
      <c r="N3280" s="13" t="s">
        <v>45</v>
      </c>
      <c r="P3280" s="13" t="s">
        <v>55</v>
      </c>
      <c r="T3280" s="13" t="s">
        <v>67</v>
      </c>
      <c r="X3280" s="13" t="s">
        <v>46</v>
      </c>
      <c r="AA3280" s="13" t="s">
        <v>55</v>
      </c>
      <c r="AB3280" s="13" t="s">
        <v>47</v>
      </c>
    </row>
    <row r="3281" spans="1:28" x14ac:dyDescent="0.3">
      <c r="A3281" s="13" t="s">
        <v>12366</v>
      </c>
      <c r="C3281" s="13" t="s">
        <v>790</v>
      </c>
      <c r="D3281" s="13" t="s">
        <v>37</v>
      </c>
      <c r="E3281" s="13" t="s">
        <v>38</v>
      </c>
      <c r="G3281" s="13" t="s">
        <v>12367</v>
      </c>
      <c r="H3281" s="13" t="s">
        <v>12368</v>
      </c>
      <c r="I3281" s="13" t="s">
        <v>41</v>
      </c>
      <c r="J3281" s="13" t="s">
        <v>42</v>
      </c>
      <c r="K3281" s="13" t="s">
        <v>43</v>
      </c>
      <c r="M3281" s="13" t="s">
        <v>44</v>
      </c>
      <c r="N3281" s="13" t="s">
        <v>45</v>
      </c>
      <c r="P3281" s="13" t="s">
        <v>45</v>
      </c>
      <c r="T3281" s="13" t="s">
        <v>67</v>
      </c>
      <c r="X3281" s="13" t="s">
        <v>46</v>
      </c>
      <c r="AA3281" s="13" t="s">
        <v>45</v>
      </c>
      <c r="AB3281" s="13" t="s">
        <v>47</v>
      </c>
    </row>
    <row r="3282" spans="1:28" x14ac:dyDescent="0.3">
      <c r="A3282" s="13" t="s">
        <v>12369</v>
      </c>
      <c r="B3282" s="13" t="s">
        <v>8669</v>
      </c>
      <c r="C3282" s="13" t="s">
        <v>1659</v>
      </c>
      <c r="D3282" s="13" t="s">
        <v>75</v>
      </c>
      <c r="E3282" s="13" t="s">
        <v>76</v>
      </c>
      <c r="G3282" s="13" t="s">
        <v>12370</v>
      </c>
      <c r="H3282" s="13" t="s">
        <v>12371</v>
      </c>
      <c r="I3282" s="13" t="s">
        <v>41</v>
      </c>
      <c r="J3282" s="13" t="s">
        <v>42</v>
      </c>
      <c r="K3282" s="13" t="s">
        <v>43</v>
      </c>
      <c r="M3282" s="13" t="s">
        <v>41</v>
      </c>
      <c r="N3282" s="13" t="s">
        <v>43</v>
      </c>
      <c r="P3282" s="13" t="s">
        <v>55</v>
      </c>
      <c r="T3282" s="13" t="s">
        <v>67</v>
      </c>
      <c r="X3282" s="13" t="s">
        <v>46</v>
      </c>
      <c r="AA3282" s="13" t="s">
        <v>55</v>
      </c>
      <c r="AB3282" s="13" t="s">
        <v>47</v>
      </c>
    </row>
    <row r="3283" spans="1:28" x14ac:dyDescent="0.3">
      <c r="A3283" s="13" t="s">
        <v>12372</v>
      </c>
      <c r="B3283" s="13" t="s">
        <v>12373</v>
      </c>
      <c r="C3283" s="13" t="s">
        <v>384</v>
      </c>
      <c r="D3283" s="13" t="s">
        <v>37</v>
      </c>
      <c r="E3283" s="13" t="s">
        <v>38</v>
      </c>
      <c r="G3283" s="13" t="s">
        <v>12374</v>
      </c>
      <c r="H3283" s="13" t="s">
        <v>12375</v>
      </c>
      <c r="I3283" s="13" t="s">
        <v>41</v>
      </c>
      <c r="J3283" s="13" t="s">
        <v>42</v>
      </c>
      <c r="K3283" s="13" t="s">
        <v>43</v>
      </c>
      <c r="M3283" s="13" t="s">
        <v>55</v>
      </c>
      <c r="N3283" s="13" t="s">
        <v>45</v>
      </c>
      <c r="P3283" s="13" t="s">
        <v>55</v>
      </c>
      <c r="T3283" s="13" t="s">
        <v>67</v>
      </c>
      <c r="X3283" s="13" t="s">
        <v>46</v>
      </c>
      <c r="AA3283" s="13" t="s">
        <v>55</v>
      </c>
      <c r="AB3283" s="13" t="s">
        <v>47</v>
      </c>
    </row>
    <row r="3284" spans="1:28" x14ac:dyDescent="0.3">
      <c r="A3284" s="13" t="s">
        <v>12376</v>
      </c>
      <c r="B3284" s="13" t="s">
        <v>4582</v>
      </c>
      <c r="C3284" s="13" t="s">
        <v>3269</v>
      </c>
      <c r="D3284" s="13" t="s">
        <v>37</v>
      </c>
      <c r="E3284" s="13" t="s">
        <v>38</v>
      </c>
      <c r="G3284" s="13" t="s">
        <v>10267</v>
      </c>
      <c r="H3284" s="13" t="s">
        <v>12377</v>
      </c>
      <c r="I3284" s="13" t="s">
        <v>41</v>
      </c>
      <c r="J3284" s="13" t="s">
        <v>42</v>
      </c>
      <c r="K3284" s="13" t="s">
        <v>45</v>
      </c>
      <c r="M3284" s="13" t="s">
        <v>55</v>
      </c>
      <c r="N3284" s="13" t="s">
        <v>45</v>
      </c>
      <c r="P3284" s="13" t="s">
        <v>55</v>
      </c>
      <c r="T3284" s="13" t="s">
        <v>67</v>
      </c>
      <c r="X3284" s="13" t="s">
        <v>46</v>
      </c>
      <c r="AA3284" s="13" t="s">
        <v>55</v>
      </c>
      <c r="AB3284" s="13" t="s">
        <v>47</v>
      </c>
    </row>
    <row r="3285" spans="1:28" x14ac:dyDescent="0.3">
      <c r="A3285" s="13" t="s">
        <v>12378</v>
      </c>
      <c r="B3285" s="13" t="s">
        <v>3202</v>
      </c>
      <c r="C3285" s="13" t="s">
        <v>9911</v>
      </c>
      <c r="D3285" s="13" t="s">
        <v>37</v>
      </c>
      <c r="E3285" s="13" t="s">
        <v>38</v>
      </c>
      <c r="G3285" s="13" t="s">
        <v>12379</v>
      </c>
      <c r="H3285" s="13" t="s">
        <v>12380</v>
      </c>
      <c r="I3285" s="13" t="s">
        <v>41</v>
      </c>
      <c r="J3285" s="13" t="s">
        <v>42</v>
      </c>
      <c r="K3285" s="13" t="s">
        <v>45</v>
      </c>
      <c r="M3285" s="13" t="s">
        <v>55</v>
      </c>
      <c r="N3285" s="13" t="s">
        <v>45</v>
      </c>
      <c r="P3285" s="13" t="s">
        <v>55</v>
      </c>
      <c r="X3285" s="13" t="s">
        <v>46</v>
      </c>
      <c r="AA3285" s="13" t="s">
        <v>55</v>
      </c>
      <c r="AB3285" s="13" t="s">
        <v>47</v>
      </c>
    </row>
    <row r="3286" spans="1:28" x14ac:dyDescent="0.3">
      <c r="A3286" s="13" t="s">
        <v>12381</v>
      </c>
      <c r="B3286" s="13" t="s">
        <v>6073</v>
      </c>
      <c r="C3286" s="13" t="s">
        <v>554</v>
      </c>
      <c r="D3286" s="13" t="s">
        <v>37</v>
      </c>
      <c r="E3286" s="13" t="s">
        <v>38</v>
      </c>
      <c r="G3286" s="13" t="s">
        <v>12382</v>
      </c>
      <c r="H3286" s="13" t="s">
        <v>12383</v>
      </c>
      <c r="I3286" s="13" t="s">
        <v>41</v>
      </c>
      <c r="J3286" s="13" t="s">
        <v>42</v>
      </c>
      <c r="K3286" s="13" t="s">
        <v>45</v>
      </c>
      <c r="M3286" s="13" t="s">
        <v>55</v>
      </c>
      <c r="N3286" s="13" t="s">
        <v>45</v>
      </c>
      <c r="P3286" s="13" t="s">
        <v>55</v>
      </c>
      <c r="T3286" s="13" t="s">
        <v>67</v>
      </c>
      <c r="X3286" s="13" t="s">
        <v>46</v>
      </c>
      <c r="AA3286" s="13" t="s">
        <v>55</v>
      </c>
      <c r="AB3286" s="13" t="s">
        <v>47</v>
      </c>
    </row>
    <row r="3287" spans="1:28" x14ac:dyDescent="0.3">
      <c r="A3287" s="13" t="s">
        <v>12384</v>
      </c>
      <c r="B3287" s="13" t="s">
        <v>12385</v>
      </c>
      <c r="C3287" s="13" t="s">
        <v>554</v>
      </c>
      <c r="D3287" s="13" t="s">
        <v>37</v>
      </c>
      <c r="E3287" s="13" t="s">
        <v>38</v>
      </c>
      <c r="G3287" s="13" t="s">
        <v>12386</v>
      </c>
      <c r="H3287" s="13" t="s">
        <v>12387</v>
      </c>
      <c r="I3287" s="13" t="s">
        <v>41</v>
      </c>
      <c r="J3287" s="13" t="s">
        <v>42</v>
      </c>
      <c r="K3287" s="13" t="s">
        <v>45</v>
      </c>
      <c r="M3287" s="13" t="s">
        <v>55</v>
      </c>
      <c r="N3287" s="13" t="s">
        <v>45</v>
      </c>
      <c r="P3287" s="13" t="s">
        <v>55</v>
      </c>
      <c r="T3287" s="13" t="s">
        <v>67</v>
      </c>
      <c r="X3287" s="13" t="s">
        <v>46</v>
      </c>
      <c r="AA3287" s="13" t="s">
        <v>55</v>
      </c>
      <c r="AB3287" s="13" t="s">
        <v>47</v>
      </c>
    </row>
    <row r="3288" spans="1:28" x14ac:dyDescent="0.3">
      <c r="A3288" s="13" t="s">
        <v>12388</v>
      </c>
      <c r="B3288" s="13" t="s">
        <v>1731</v>
      </c>
      <c r="C3288" s="13" t="s">
        <v>1863</v>
      </c>
      <c r="D3288" s="13" t="s">
        <v>51</v>
      </c>
      <c r="E3288" s="13" t="s">
        <v>52</v>
      </c>
      <c r="G3288" s="13" t="s">
        <v>12389</v>
      </c>
      <c r="H3288" s="13" t="s">
        <v>12390</v>
      </c>
      <c r="I3288" s="13" t="s">
        <v>41</v>
      </c>
      <c r="J3288" s="13" t="s">
        <v>42</v>
      </c>
      <c r="K3288" s="13" t="s">
        <v>43</v>
      </c>
      <c r="M3288" s="13" t="s">
        <v>55</v>
      </c>
      <c r="N3288" s="13" t="s">
        <v>45</v>
      </c>
      <c r="P3288" s="13" t="s">
        <v>55</v>
      </c>
      <c r="X3288" s="13" t="s">
        <v>46</v>
      </c>
      <c r="AA3288" s="13" t="s">
        <v>55</v>
      </c>
      <c r="AB3288" s="13" t="s">
        <v>47</v>
      </c>
    </row>
    <row r="3289" spans="1:28" x14ac:dyDescent="0.3">
      <c r="A3289" s="13" t="s">
        <v>12391</v>
      </c>
      <c r="B3289" s="13" t="s">
        <v>3349</v>
      </c>
      <c r="C3289" s="13" t="s">
        <v>568</v>
      </c>
      <c r="D3289" s="13" t="s">
        <v>51</v>
      </c>
      <c r="E3289" s="13" t="s">
        <v>52</v>
      </c>
      <c r="G3289" s="13" t="s">
        <v>12392</v>
      </c>
      <c r="H3289" s="13" t="s">
        <v>12393</v>
      </c>
      <c r="I3289" s="13" t="s">
        <v>41</v>
      </c>
      <c r="J3289" s="13" t="s">
        <v>42</v>
      </c>
      <c r="K3289" s="13" t="s">
        <v>45</v>
      </c>
      <c r="M3289" s="13" t="s">
        <v>55</v>
      </c>
      <c r="N3289" s="13" t="s">
        <v>45</v>
      </c>
      <c r="P3289" s="13" t="s">
        <v>55</v>
      </c>
      <c r="X3289" s="13" t="s">
        <v>46</v>
      </c>
      <c r="AA3289" s="13" t="s">
        <v>55</v>
      </c>
      <c r="AB3289" s="13" t="s">
        <v>47</v>
      </c>
    </row>
    <row r="3290" spans="1:28" x14ac:dyDescent="0.3">
      <c r="A3290" s="13" t="s">
        <v>12394</v>
      </c>
      <c r="B3290" s="13" t="s">
        <v>5761</v>
      </c>
      <c r="C3290" s="13" t="s">
        <v>5762</v>
      </c>
      <c r="D3290" s="13" t="s">
        <v>37</v>
      </c>
      <c r="E3290" s="13" t="s">
        <v>38</v>
      </c>
      <c r="G3290" s="13" t="s">
        <v>12395</v>
      </c>
      <c r="H3290" s="13" t="s">
        <v>12396</v>
      </c>
      <c r="I3290" s="13" t="s">
        <v>41</v>
      </c>
      <c r="J3290" s="13" t="s">
        <v>42</v>
      </c>
      <c r="K3290" s="13" t="s">
        <v>45</v>
      </c>
      <c r="M3290" s="13" t="s">
        <v>55</v>
      </c>
      <c r="N3290" s="13" t="s">
        <v>45</v>
      </c>
      <c r="P3290" s="13" t="s">
        <v>55</v>
      </c>
      <c r="T3290" s="13" t="s">
        <v>67</v>
      </c>
      <c r="X3290" s="13" t="s">
        <v>46</v>
      </c>
      <c r="AA3290" s="13" t="s">
        <v>55</v>
      </c>
      <c r="AB3290" s="13" t="s">
        <v>47</v>
      </c>
    </row>
    <row r="3291" spans="1:28" x14ac:dyDescent="0.3">
      <c r="A3291" s="13" t="s">
        <v>12397</v>
      </c>
      <c r="B3291" s="13" t="s">
        <v>12398</v>
      </c>
      <c r="C3291" s="13" t="s">
        <v>319</v>
      </c>
      <c r="D3291" s="13" t="s">
        <v>51</v>
      </c>
      <c r="E3291" s="13" t="s">
        <v>52</v>
      </c>
      <c r="G3291" s="13" t="s">
        <v>12399</v>
      </c>
      <c r="H3291" s="13" t="s">
        <v>12400</v>
      </c>
      <c r="I3291" s="13" t="s">
        <v>41</v>
      </c>
      <c r="J3291" s="13" t="s">
        <v>42</v>
      </c>
      <c r="K3291" s="13" t="s">
        <v>43</v>
      </c>
      <c r="M3291" s="13" t="s">
        <v>44</v>
      </c>
      <c r="N3291" s="13" t="s">
        <v>45</v>
      </c>
      <c r="P3291" s="13" t="s">
        <v>45</v>
      </c>
      <c r="X3291" s="13" t="s">
        <v>46</v>
      </c>
      <c r="AA3291" s="13" t="s">
        <v>45</v>
      </c>
      <c r="AB3291" s="13" t="s">
        <v>47</v>
      </c>
    </row>
    <row r="3292" spans="1:28" x14ac:dyDescent="0.3">
      <c r="A3292" s="13" t="s">
        <v>12401</v>
      </c>
      <c r="B3292" s="13" t="s">
        <v>12355</v>
      </c>
      <c r="C3292" s="13" t="s">
        <v>3326</v>
      </c>
      <c r="D3292" s="13" t="s">
        <v>310</v>
      </c>
      <c r="E3292" s="13" t="s">
        <v>311</v>
      </c>
      <c r="G3292" s="13" t="s">
        <v>12402</v>
      </c>
      <c r="H3292" s="13" t="s">
        <v>12403</v>
      </c>
      <c r="I3292" s="13" t="s">
        <v>41</v>
      </c>
      <c r="J3292" s="13" t="s">
        <v>42</v>
      </c>
      <c r="K3292" s="13" t="s">
        <v>45</v>
      </c>
      <c r="M3292" s="13" t="s">
        <v>55</v>
      </c>
      <c r="N3292" s="13" t="s">
        <v>45</v>
      </c>
      <c r="P3292" s="13" t="s">
        <v>55</v>
      </c>
      <c r="X3292" s="13" t="s">
        <v>46</v>
      </c>
      <c r="AA3292" s="13" t="s">
        <v>55</v>
      </c>
      <c r="AB3292" s="13" t="s">
        <v>47</v>
      </c>
    </row>
    <row r="3293" spans="1:28" x14ac:dyDescent="0.3">
      <c r="A3293" s="13" t="s">
        <v>12404</v>
      </c>
      <c r="B3293" s="13" t="s">
        <v>12405</v>
      </c>
      <c r="C3293" s="13" t="s">
        <v>1102</v>
      </c>
      <c r="D3293" s="13" t="s">
        <v>37</v>
      </c>
      <c r="E3293" s="13" t="s">
        <v>38</v>
      </c>
      <c r="G3293" s="13" t="s">
        <v>12406</v>
      </c>
      <c r="H3293" s="13" t="s">
        <v>12407</v>
      </c>
      <c r="I3293" s="13" t="s">
        <v>41</v>
      </c>
      <c r="J3293" s="13" t="s">
        <v>42</v>
      </c>
      <c r="K3293" s="13" t="s">
        <v>45</v>
      </c>
      <c r="M3293" s="13" t="s">
        <v>55</v>
      </c>
      <c r="N3293" s="13" t="s">
        <v>45</v>
      </c>
      <c r="P3293" s="13" t="s">
        <v>55</v>
      </c>
      <c r="X3293" s="13" t="s">
        <v>46</v>
      </c>
      <c r="AA3293" s="13" t="s">
        <v>55</v>
      </c>
      <c r="AB3293" s="13" t="s">
        <v>47</v>
      </c>
    </row>
    <row r="3294" spans="1:28" x14ac:dyDescent="0.3">
      <c r="A3294" s="13" t="s">
        <v>12408</v>
      </c>
      <c r="B3294" s="13" t="s">
        <v>6201</v>
      </c>
      <c r="C3294" s="13" t="s">
        <v>255</v>
      </c>
      <c r="D3294" s="13" t="s">
        <v>51</v>
      </c>
      <c r="E3294" s="13" t="s">
        <v>52</v>
      </c>
      <c r="G3294" s="13" t="s">
        <v>12409</v>
      </c>
      <c r="H3294" s="13" t="s">
        <v>12410</v>
      </c>
      <c r="I3294" s="13" t="s">
        <v>41</v>
      </c>
      <c r="J3294" s="13" t="s">
        <v>42</v>
      </c>
      <c r="K3294" s="13" t="s">
        <v>43</v>
      </c>
      <c r="M3294" s="13" t="s">
        <v>55</v>
      </c>
      <c r="N3294" s="13" t="s">
        <v>45</v>
      </c>
      <c r="P3294" s="13" t="s">
        <v>55</v>
      </c>
      <c r="X3294" s="13" t="s">
        <v>46</v>
      </c>
      <c r="AA3294" s="13" t="s">
        <v>55</v>
      </c>
      <c r="AB3294" s="13" t="s">
        <v>47</v>
      </c>
    </row>
    <row r="3295" spans="1:28" x14ac:dyDescent="0.3">
      <c r="A3295" s="13" t="s">
        <v>12411</v>
      </c>
      <c r="B3295" s="13" t="s">
        <v>12412</v>
      </c>
      <c r="C3295" s="13" t="s">
        <v>12413</v>
      </c>
      <c r="D3295" s="13" t="s">
        <v>51</v>
      </c>
      <c r="E3295" s="13" t="s">
        <v>52</v>
      </c>
      <c r="G3295" s="13" t="s">
        <v>12414</v>
      </c>
      <c r="H3295" s="13" t="s">
        <v>12415</v>
      </c>
      <c r="I3295" s="13" t="s">
        <v>41</v>
      </c>
      <c r="J3295" s="13" t="s">
        <v>42</v>
      </c>
      <c r="K3295" s="13" t="s">
        <v>227</v>
      </c>
      <c r="M3295" s="13" t="s">
        <v>44</v>
      </c>
      <c r="N3295" s="13" t="s">
        <v>227</v>
      </c>
      <c r="P3295" s="13" t="s">
        <v>45</v>
      </c>
      <c r="X3295" s="13" t="s">
        <v>46</v>
      </c>
      <c r="AA3295" s="13" t="s">
        <v>45</v>
      </c>
      <c r="AB3295" s="13" t="s">
        <v>47</v>
      </c>
    </row>
    <row r="3296" spans="1:28" x14ac:dyDescent="0.3">
      <c r="A3296" s="13" t="s">
        <v>12416</v>
      </c>
      <c r="B3296" s="13" t="s">
        <v>3399</v>
      </c>
      <c r="C3296" s="13" t="s">
        <v>2993</v>
      </c>
      <c r="D3296" s="13" t="s">
        <v>51</v>
      </c>
      <c r="E3296" s="13" t="s">
        <v>52</v>
      </c>
      <c r="G3296" s="13" t="s">
        <v>12417</v>
      </c>
      <c r="H3296" s="13" t="s">
        <v>12418</v>
      </c>
      <c r="I3296" s="13" t="s">
        <v>41</v>
      </c>
      <c r="J3296" s="13" t="s">
        <v>42</v>
      </c>
      <c r="K3296" s="13" t="s">
        <v>43</v>
      </c>
      <c r="M3296" s="13" t="s">
        <v>55</v>
      </c>
      <c r="N3296" s="13" t="s">
        <v>45</v>
      </c>
      <c r="P3296" s="13" t="s">
        <v>55</v>
      </c>
      <c r="X3296" s="13" t="s">
        <v>46</v>
      </c>
      <c r="AA3296" s="13" t="s">
        <v>55</v>
      </c>
      <c r="AB3296" s="13" t="s">
        <v>47</v>
      </c>
    </row>
    <row r="3297" spans="1:28" x14ac:dyDescent="0.3">
      <c r="A3297" s="13" t="s">
        <v>12419</v>
      </c>
      <c r="C3297" s="13" t="s">
        <v>263</v>
      </c>
      <c r="D3297" s="13" t="s">
        <v>51</v>
      </c>
      <c r="E3297" s="13" t="s">
        <v>52</v>
      </c>
      <c r="G3297" s="13" t="s">
        <v>12420</v>
      </c>
      <c r="H3297" s="13" t="s">
        <v>12421</v>
      </c>
      <c r="I3297" s="13" t="s">
        <v>41</v>
      </c>
      <c r="J3297" s="13" t="s">
        <v>42</v>
      </c>
      <c r="K3297" s="13" t="s">
        <v>227</v>
      </c>
      <c r="M3297" s="13" t="s">
        <v>44</v>
      </c>
      <c r="N3297" s="13" t="s">
        <v>227</v>
      </c>
      <c r="P3297" s="13" t="s">
        <v>45</v>
      </c>
      <c r="T3297" s="13" t="s">
        <v>67</v>
      </c>
      <c r="X3297" s="13" t="s">
        <v>46</v>
      </c>
      <c r="AA3297" s="13" t="s">
        <v>45</v>
      </c>
      <c r="AB3297" s="13" t="s">
        <v>47</v>
      </c>
    </row>
    <row r="3298" spans="1:28" x14ac:dyDescent="0.3">
      <c r="A3298" s="13" t="s">
        <v>12422</v>
      </c>
      <c r="B3298" s="13" t="s">
        <v>8193</v>
      </c>
      <c r="C3298" s="13" t="s">
        <v>12423</v>
      </c>
      <c r="D3298" s="13" t="s">
        <v>51</v>
      </c>
      <c r="E3298" s="13" t="s">
        <v>52</v>
      </c>
      <c r="G3298" s="13" t="s">
        <v>12424</v>
      </c>
      <c r="H3298" s="13" t="s">
        <v>12425</v>
      </c>
      <c r="I3298" s="13" t="s">
        <v>41</v>
      </c>
      <c r="J3298" s="13" t="s">
        <v>42</v>
      </c>
      <c r="K3298" s="13" t="s">
        <v>43</v>
      </c>
      <c r="M3298" s="13" t="s">
        <v>44</v>
      </c>
      <c r="N3298" s="13" t="s">
        <v>43</v>
      </c>
      <c r="P3298" s="13" t="s">
        <v>45</v>
      </c>
      <c r="T3298" s="13" t="s">
        <v>67</v>
      </c>
      <c r="X3298" s="13" t="s">
        <v>46</v>
      </c>
      <c r="AA3298" s="13" t="s">
        <v>45</v>
      </c>
      <c r="AB3298" s="13" t="s">
        <v>47</v>
      </c>
    </row>
    <row r="3299" spans="1:28" x14ac:dyDescent="0.3">
      <c r="A3299" s="13" t="s">
        <v>12426</v>
      </c>
      <c r="C3299" s="13" t="s">
        <v>315</v>
      </c>
      <c r="D3299" s="13" t="s">
        <v>51</v>
      </c>
      <c r="E3299" s="13" t="s">
        <v>52</v>
      </c>
      <c r="G3299" s="13" t="s">
        <v>12427</v>
      </c>
      <c r="H3299" s="13" t="s">
        <v>12428</v>
      </c>
      <c r="I3299" s="13" t="s">
        <v>41</v>
      </c>
      <c r="J3299" s="13" t="s">
        <v>42</v>
      </c>
      <c r="K3299" s="13" t="s">
        <v>43</v>
      </c>
      <c r="M3299" s="13" t="s">
        <v>55</v>
      </c>
      <c r="N3299" s="13" t="s">
        <v>45</v>
      </c>
      <c r="P3299" s="13" t="s">
        <v>55</v>
      </c>
      <c r="X3299" s="13" t="s">
        <v>46</v>
      </c>
      <c r="AA3299" s="13" t="s">
        <v>55</v>
      </c>
      <c r="AB3299" s="13" t="s">
        <v>47</v>
      </c>
    </row>
    <row r="3300" spans="1:28" x14ac:dyDescent="0.3">
      <c r="A3300" s="13" t="s">
        <v>12429</v>
      </c>
      <c r="C3300" s="13" t="s">
        <v>5720</v>
      </c>
      <c r="D3300" s="13" t="s">
        <v>37</v>
      </c>
      <c r="E3300" s="13" t="s">
        <v>38</v>
      </c>
      <c r="G3300" s="13" t="s">
        <v>12430</v>
      </c>
      <c r="H3300" s="13" t="s">
        <v>12431</v>
      </c>
      <c r="I3300" s="13" t="s">
        <v>41</v>
      </c>
      <c r="J3300" s="13" t="s">
        <v>42</v>
      </c>
      <c r="K3300" s="13" t="s">
        <v>43</v>
      </c>
      <c r="M3300" s="13" t="s">
        <v>44</v>
      </c>
      <c r="N3300" s="13" t="s">
        <v>45</v>
      </c>
      <c r="P3300" s="13" t="s">
        <v>45</v>
      </c>
      <c r="T3300" s="13" t="s">
        <v>67</v>
      </c>
      <c r="X3300" s="13" t="s">
        <v>46</v>
      </c>
      <c r="AA3300" s="13" t="s">
        <v>45</v>
      </c>
      <c r="AB3300" s="13" t="s">
        <v>47</v>
      </c>
    </row>
    <row r="3301" spans="1:28" x14ac:dyDescent="0.3">
      <c r="A3301" s="13" t="s">
        <v>12432</v>
      </c>
      <c r="B3301" s="13" t="s">
        <v>2893</v>
      </c>
      <c r="C3301" s="13" t="s">
        <v>460</v>
      </c>
      <c r="D3301" s="13" t="s">
        <v>310</v>
      </c>
      <c r="E3301" s="13" t="s">
        <v>311</v>
      </c>
      <c r="G3301" s="13" t="s">
        <v>12433</v>
      </c>
      <c r="H3301" s="13" t="s">
        <v>12434</v>
      </c>
      <c r="I3301" s="13" t="s">
        <v>41</v>
      </c>
      <c r="J3301" s="13" t="s">
        <v>42</v>
      </c>
      <c r="K3301" s="13" t="s">
        <v>45</v>
      </c>
      <c r="M3301" s="13" t="s">
        <v>55</v>
      </c>
      <c r="N3301" s="13" t="s">
        <v>45</v>
      </c>
      <c r="P3301" s="13" t="s">
        <v>55</v>
      </c>
      <c r="X3301" s="13" t="s">
        <v>46</v>
      </c>
      <c r="AA3301" s="13" t="s">
        <v>55</v>
      </c>
      <c r="AB3301" s="13" t="s">
        <v>47</v>
      </c>
    </row>
    <row r="3302" spans="1:28" x14ac:dyDescent="0.3">
      <c r="A3302" s="13" t="s">
        <v>12435</v>
      </c>
      <c r="B3302" s="13" t="s">
        <v>12436</v>
      </c>
      <c r="C3302" s="13" t="s">
        <v>371</v>
      </c>
      <c r="D3302" s="13" t="s">
        <v>51</v>
      </c>
      <c r="E3302" s="13" t="s">
        <v>52</v>
      </c>
      <c r="G3302" s="13" t="s">
        <v>12437</v>
      </c>
      <c r="H3302" s="13" t="s">
        <v>12438</v>
      </c>
      <c r="I3302" s="13" t="s">
        <v>41</v>
      </c>
      <c r="J3302" s="13" t="s">
        <v>42</v>
      </c>
      <c r="K3302" s="13" t="s">
        <v>45</v>
      </c>
      <c r="M3302" s="13" t="s">
        <v>55</v>
      </c>
      <c r="N3302" s="13" t="s">
        <v>45</v>
      </c>
      <c r="P3302" s="13" t="s">
        <v>55</v>
      </c>
      <c r="X3302" s="13" t="s">
        <v>46</v>
      </c>
      <c r="AA3302" s="13" t="s">
        <v>55</v>
      </c>
      <c r="AB3302" s="13" t="s">
        <v>47</v>
      </c>
    </row>
    <row r="3303" spans="1:28" x14ac:dyDescent="0.3">
      <c r="A3303" s="13" t="s">
        <v>12439</v>
      </c>
      <c r="B3303" s="13" t="s">
        <v>3546</v>
      </c>
      <c r="C3303" s="13" t="s">
        <v>9445</v>
      </c>
      <c r="D3303" s="13" t="s">
        <v>37</v>
      </c>
      <c r="E3303" s="13" t="s">
        <v>38</v>
      </c>
      <c r="G3303" s="13" t="s">
        <v>12440</v>
      </c>
      <c r="H3303" s="13" t="s">
        <v>12441</v>
      </c>
      <c r="I3303" s="13" t="s">
        <v>41</v>
      </c>
      <c r="J3303" s="13" t="s">
        <v>42</v>
      </c>
      <c r="K3303" s="13" t="s">
        <v>43</v>
      </c>
      <c r="M3303" s="13" t="s">
        <v>44</v>
      </c>
      <c r="N3303" s="13" t="s">
        <v>45</v>
      </c>
      <c r="P3303" s="13" t="s">
        <v>45</v>
      </c>
      <c r="T3303" s="13" t="s">
        <v>67</v>
      </c>
      <c r="U3303" s="13" t="s">
        <v>42</v>
      </c>
      <c r="V3303" s="13" t="s">
        <v>45</v>
      </c>
      <c r="W3303" s="13" t="s">
        <v>42</v>
      </c>
      <c r="X3303" s="13" t="s">
        <v>46</v>
      </c>
      <c r="AA3303" s="13" t="s">
        <v>45</v>
      </c>
      <c r="AB3303" s="13" t="s">
        <v>47</v>
      </c>
    </row>
    <row r="3304" spans="1:28" x14ac:dyDescent="0.3">
      <c r="A3304" s="13" t="s">
        <v>12442</v>
      </c>
      <c r="B3304" s="13" t="s">
        <v>12443</v>
      </c>
      <c r="C3304" s="13" t="s">
        <v>341</v>
      </c>
      <c r="D3304" s="13" t="s">
        <v>37</v>
      </c>
      <c r="E3304" s="13" t="s">
        <v>38</v>
      </c>
      <c r="G3304" s="13" t="s">
        <v>12444</v>
      </c>
      <c r="H3304" s="13" t="s">
        <v>12445</v>
      </c>
      <c r="I3304" s="13" t="s">
        <v>41</v>
      </c>
      <c r="J3304" s="13" t="s">
        <v>42</v>
      </c>
      <c r="K3304" s="13" t="s">
        <v>45</v>
      </c>
      <c r="M3304" s="13" t="s">
        <v>55</v>
      </c>
      <c r="N3304" s="13" t="s">
        <v>45</v>
      </c>
      <c r="P3304" s="13" t="s">
        <v>55</v>
      </c>
      <c r="X3304" s="13" t="s">
        <v>46</v>
      </c>
      <c r="AA3304" s="13" t="s">
        <v>55</v>
      </c>
      <c r="AB3304" s="13" t="s">
        <v>47</v>
      </c>
    </row>
    <row r="3305" spans="1:28" x14ac:dyDescent="0.3">
      <c r="A3305" s="13" t="s">
        <v>12446</v>
      </c>
      <c r="B3305" s="13" t="s">
        <v>10009</v>
      </c>
      <c r="C3305" s="13" t="s">
        <v>309</v>
      </c>
      <c r="D3305" s="13" t="s">
        <v>310</v>
      </c>
      <c r="E3305" s="13" t="s">
        <v>311</v>
      </c>
      <c r="G3305" s="13" t="s">
        <v>12447</v>
      </c>
      <c r="H3305" s="13" t="s">
        <v>12448</v>
      </c>
      <c r="I3305" s="13" t="s">
        <v>41</v>
      </c>
      <c r="J3305" s="13" t="s">
        <v>42</v>
      </c>
      <c r="K3305" s="13" t="s">
        <v>66</v>
      </c>
      <c r="M3305" s="13" t="s">
        <v>44</v>
      </c>
      <c r="N3305" s="13" t="s">
        <v>66</v>
      </c>
      <c r="P3305" s="13" t="s">
        <v>45</v>
      </c>
      <c r="T3305" s="13" t="s">
        <v>67</v>
      </c>
      <c r="X3305" s="13" t="s">
        <v>46</v>
      </c>
      <c r="AA3305" s="13" t="s">
        <v>45</v>
      </c>
      <c r="AB3305" s="13" t="s">
        <v>47</v>
      </c>
    </row>
    <row r="3306" spans="1:28" x14ac:dyDescent="0.3">
      <c r="A3306" s="13" t="s">
        <v>12449</v>
      </c>
      <c r="B3306" s="13" t="s">
        <v>12450</v>
      </c>
      <c r="C3306" s="13" t="s">
        <v>1144</v>
      </c>
      <c r="D3306" s="13" t="s">
        <v>37</v>
      </c>
      <c r="E3306" s="13" t="s">
        <v>38</v>
      </c>
      <c r="G3306" s="13" t="s">
        <v>12451</v>
      </c>
      <c r="H3306" s="13" t="s">
        <v>12452</v>
      </c>
      <c r="I3306" s="13" t="s">
        <v>41</v>
      </c>
      <c r="J3306" s="13" t="s">
        <v>42</v>
      </c>
      <c r="K3306" s="13" t="s">
        <v>43</v>
      </c>
      <c r="M3306" s="13" t="s">
        <v>44</v>
      </c>
      <c r="N3306" s="13" t="s">
        <v>45</v>
      </c>
      <c r="P3306" s="13" t="s">
        <v>45</v>
      </c>
      <c r="T3306" s="13" t="s">
        <v>67</v>
      </c>
      <c r="X3306" s="13" t="s">
        <v>46</v>
      </c>
      <c r="AA3306" s="13" t="s">
        <v>45</v>
      </c>
      <c r="AB3306" s="13" t="s">
        <v>47</v>
      </c>
    </row>
    <row r="3307" spans="1:28" x14ac:dyDescent="0.3">
      <c r="A3307" s="13" t="s">
        <v>12453</v>
      </c>
      <c r="B3307" s="13" t="s">
        <v>12454</v>
      </c>
      <c r="C3307" s="13" t="s">
        <v>250</v>
      </c>
      <c r="D3307" s="13" t="s">
        <v>51</v>
      </c>
      <c r="E3307" s="13" t="s">
        <v>52</v>
      </c>
      <c r="G3307" s="13" t="s">
        <v>12455</v>
      </c>
      <c r="H3307" s="13" t="s">
        <v>12456</v>
      </c>
      <c r="I3307" s="13" t="s">
        <v>41</v>
      </c>
      <c r="J3307" s="13" t="s">
        <v>42</v>
      </c>
      <c r="K3307" s="13" t="s">
        <v>45</v>
      </c>
      <c r="M3307" s="13" t="s">
        <v>55</v>
      </c>
      <c r="N3307" s="13" t="s">
        <v>45</v>
      </c>
      <c r="P3307" s="13" t="s">
        <v>55</v>
      </c>
      <c r="X3307" s="13" t="s">
        <v>46</v>
      </c>
      <c r="AA3307" s="13" t="s">
        <v>55</v>
      </c>
      <c r="AB3307" s="13" t="s">
        <v>47</v>
      </c>
    </row>
    <row r="3308" spans="1:28" x14ac:dyDescent="0.3">
      <c r="A3308" s="13" t="s">
        <v>12457</v>
      </c>
      <c r="B3308" s="13" t="s">
        <v>12458</v>
      </c>
      <c r="C3308" s="13" t="s">
        <v>630</v>
      </c>
      <c r="D3308" s="13" t="s">
        <v>310</v>
      </c>
      <c r="E3308" s="13" t="s">
        <v>311</v>
      </c>
      <c r="G3308" s="13" t="s">
        <v>12459</v>
      </c>
      <c r="H3308" s="13" t="s">
        <v>12460</v>
      </c>
      <c r="I3308" s="13" t="s">
        <v>41</v>
      </c>
      <c r="J3308" s="13" t="s">
        <v>42</v>
      </c>
      <c r="K3308" s="13" t="s">
        <v>45</v>
      </c>
      <c r="M3308" s="13" t="s">
        <v>55</v>
      </c>
      <c r="N3308" s="13" t="s">
        <v>45</v>
      </c>
      <c r="P3308" s="13" t="s">
        <v>55</v>
      </c>
      <c r="X3308" s="13" t="s">
        <v>46</v>
      </c>
      <c r="AA3308" s="13" t="s">
        <v>55</v>
      </c>
      <c r="AB3308" s="13" t="s">
        <v>47</v>
      </c>
    </row>
    <row r="3309" spans="1:28" x14ac:dyDescent="0.3">
      <c r="A3309" s="13" t="s">
        <v>12461</v>
      </c>
      <c r="B3309" s="13" t="s">
        <v>12462</v>
      </c>
      <c r="C3309" s="13" t="s">
        <v>1757</v>
      </c>
      <c r="D3309" s="13" t="s">
        <v>37</v>
      </c>
      <c r="E3309" s="13" t="s">
        <v>38</v>
      </c>
      <c r="G3309" s="13" t="s">
        <v>12463</v>
      </c>
      <c r="H3309" s="13" t="s">
        <v>12464</v>
      </c>
      <c r="I3309" s="13" t="s">
        <v>41</v>
      </c>
      <c r="J3309" s="13" t="s">
        <v>42</v>
      </c>
      <c r="K3309" s="13" t="s">
        <v>45</v>
      </c>
      <c r="M3309" s="13" t="s">
        <v>55</v>
      </c>
      <c r="N3309" s="13" t="s">
        <v>45</v>
      </c>
      <c r="P3309" s="13" t="s">
        <v>55</v>
      </c>
      <c r="X3309" s="13" t="s">
        <v>46</v>
      </c>
      <c r="AA3309" s="13" t="s">
        <v>55</v>
      </c>
      <c r="AB3309" s="13" t="s">
        <v>47</v>
      </c>
    </row>
    <row r="3310" spans="1:28" x14ac:dyDescent="0.3">
      <c r="A3310" s="13" t="s">
        <v>12465</v>
      </c>
      <c r="C3310" s="13" t="s">
        <v>145</v>
      </c>
      <c r="D3310" s="13" t="s">
        <v>37</v>
      </c>
      <c r="E3310" s="13" t="s">
        <v>38</v>
      </c>
      <c r="G3310" s="13" t="s">
        <v>12466</v>
      </c>
      <c r="H3310" s="13" t="s">
        <v>12467</v>
      </c>
      <c r="I3310" s="13" t="s">
        <v>41</v>
      </c>
      <c r="J3310" s="13" t="s">
        <v>42</v>
      </c>
      <c r="K3310" s="13" t="s">
        <v>45</v>
      </c>
      <c r="M3310" s="13" t="s">
        <v>55</v>
      </c>
      <c r="N3310" s="13" t="s">
        <v>45</v>
      </c>
      <c r="P3310" s="13" t="s">
        <v>55</v>
      </c>
      <c r="X3310" s="13" t="s">
        <v>46</v>
      </c>
      <c r="AA3310" s="13" t="s">
        <v>55</v>
      </c>
      <c r="AB3310" s="13" t="s">
        <v>47</v>
      </c>
    </row>
    <row r="3311" spans="1:28" x14ac:dyDescent="0.3">
      <c r="A3311" s="13" t="s">
        <v>12468</v>
      </c>
      <c r="B3311" s="13" t="s">
        <v>12469</v>
      </c>
      <c r="C3311" s="13" t="s">
        <v>2537</v>
      </c>
      <c r="D3311" s="13" t="s">
        <v>37</v>
      </c>
      <c r="E3311" s="13" t="s">
        <v>38</v>
      </c>
      <c r="G3311" s="13" t="s">
        <v>12470</v>
      </c>
      <c r="H3311" s="13" t="s">
        <v>12471</v>
      </c>
      <c r="I3311" s="13" t="s">
        <v>41</v>
      </c>
      <c r="J3311" s="13" t="s">
        <v>42</v>
      </c>
      <c r="K3311" s="13" t="s">
        <v>45</v>
      </c>
      <c r="M3311" s="13" t="s">
        <v>55</v>
      </c>
      <c r="N3311" s="13" t="s">
        <v>45</v>
      </c>
      <c r="P3311" s="13" t="s">
        <v>55</v>
      </c>
      <c r="T3311" s="13" t="s">
        <v>67</v>
      </c>
      <c r="X3311" s="13" t="s">
        <v>46</v>
      </c>
      <c r="AA3311" s="13" t="s">
        <v>55</v>
      </c>
      <c r="AB3311" s="13" t="s">
        <v>47</v>
      </c>
    </row>
    <row r="3312" spans="1:28" x14ac:dyDescent="0.3">
      <c r="A3312" s="13" t="s">
        <v>12472</v>
      </c>
      <c r="C3312" s="13" t="s">
        <v>660</v>
      </c>
      <c r="D3312" s="13" t="s">
        <v>310</v>
      </c>
      <c r="E3312" s="13" t="s">
        <v>311</v>
      </c>
      <c r="G3312" s="13" t="s">
        <v>12473</v>
      </c>
      <c r="H3312" s="13" t="s">
        <v>12474</v>
      </c>
      <c r="I3312" s="13" t="s">
        <v>41</v>
      </c>
      <c r="J3312" s="13" t="s">
        <v>42</v>
      </c>
      <c r="K3312" s="13" t="s">
        <v>45</v>
      </c>
      <c r="M3312" s="13" t="s">
        <v>55</v>
      </c>
      <c r="N3312" s="13" t="s">
        <v>45</v>
      </c>
      <c r="P3312" s="13" t="s">
        <v>55</v>
      </c>
      <c r="X3312" s="13" t="s">
        <v>46</v>
      </c>
      <c r="AA3312" s="13" t="s">
        <v>55</v>
      </c>
      <c r="AB3312" s="13" t="s">
        <v>47</v>
      </c>
    </row>
    <row r="3313" spans="1:28" x14ac:dyDescent="0.3">
      <c r="A3313" s="13" t="s">
        <v>12475</v>
      </c>
      <c r="C3313" s="13" t="s">
        <v>12476</v>
      </c>
      <c r="D3313" s="13" t="s">
        <v>37</v>
      </c>
      <c r="E3313" s="13" t="s">
        <v>38</v>
      </c>
      <c r="G3313" s="13" t="s">
        <v>12477</v>
      </c>
      <c r="H3313" s="13" t="s">
        <v>12478</v>
      </c>
      <c r="I3313" s="13" t="s">
        <v>41</v>
      </c>
      <c r="J3313" s="13" t="s">
        <v>42</v>
      </c>
      <c r="K3313" s="13" t="s">
        <v>227</v>
      </c>
      <c r="M3313" s="13" t="s">
        <v>41</v>
      </c>
      <c r="N3313" s="13" t="s">
        <v>227</v>
      </c>
      <c r="P3313" s="13" t="s">
        <v>55</v>
      </c>
      <c r="T3313" s="13" t="s">
        <v>67</v>
      </c>
      <c r="X3313" s="13" t="s">
        <v>46</v>
      </c>
      <c r="AA3313" s="13" t="s">
        <v>55</v>
      </c>
      <c r="AB3313" s="13" t="s">
        <v>47</v>
      </c>
    </row>
    <row r="3314" spans="1:28" x14ac:dyDescent="0.3">
      <c r="A3314" s="13" t="s">
        <v>12479</v>
      </c>
      <c r="B3314" s="13" t="s">
        <v>1911</v>
      </c>
      <c r="C3314" s="13" t="s">
        <v>950</v>
      </c>
      <c r="D3314" s="13" t="s">
        <v>37</v>
      </c>
      <c r="E3314" s="13" t="s">
        <v>38</v>
      </c>
      <c r="G3314" s="13" t="s">
        <v>12480</v>
      </c>
      <c r="H3314" s="13" t="s">
        <v>12481</v>
      </c>
      <c r="I3314" s="13" t="s">
        <v>41</v>
      </c>
      <c r="J3314" s="13" t="s">
        <v>42</v>
      </c>
      <c r="K3314" s="13" t="s">
        <v>43</v>
      </c>
      <c r="M3314" s="13" t="s">
        <v>41</v>
      </c>
      <c r="N3314" s="13" t="s">
        <v>43</v>
      </c>
      <c r="P3314" s="13" t="s">
        <v>55</v>
      </c>
      <c r="X3314" s="13" t="s">
        <v>46</v>
      </c>
      <c r="AA3314" s="13" t="s">
        <v>55</v>
      </c>
      <c r="AB3314" s="13" t="s">
        <v>47</v>
      </c>
    </row>
    <row r="3315" spans="1:28" x14ac:dyDescent="0.3">
      <c r="A3315" s="13" t="s">
        <v>12482</v>
      </c>
      <c r="B3315" s="13" t="s">
        <v>10508</v>
      </c>
      <c r="C3315" s="13" t="s">
        <v>81</v>
      </c>
      <c r="D3315" s="13" t="s">
        <v>51</v>
      </c>
      <c r="E3315" s="13" t="s">
        <v>52</v>
      </c>
      <c r="G3315" s="13" t="s">
        <v>12483</v>
      </c>
      <c r="H3315" s="13" t="s">
        <v>12484</v>
      </c>
      <c r="I3315" s="13" t="s">
        <v>41</v>
      </c>
      <c r="J3315" s="13" t="s">
        <v>42</v>
      </c>
      <c r="K3315" s="13" t="s">
        <v>45</v>
      </c>
      <c r="M3315" s="13" t="s">
        <v>55</v>
      </c>
      <c r="N3315" s="13" t="s">
        <v>45</v>
      </c>
      <c r="P3315" s="13" t="s">
        <v>55</v>
      </c>
      <c r="T3315" s="13" t="s">
        <v>67</v>
      </c>
      <c r="X3315" s="13" t="s">
        <v>46</v>
      </c>
      <c r="AA3315" s="13" t="s">
        <v>55</v>
      </c>
      <c r="AB3315" s="13" t="s">
        <v>47</v>
      </c>
    </row>
    <row r="3316" spans="1:28" x14ac:dyDescent="0.3">
      <c r="A3316" s="13" t="s">
        <v>12485</v>
      </c>
      <c r="C3316" s="13" t="s">
        <v>7084</v>
      </c>
      <c r="D3316" s="13" t="s">
        <v>110</v>
      </c>
      <c r="E3316" s="13" t="s">
        <v>111</v>
      </c>
      <c r="G3316" s="13" t="s">
        <v>12486</v>
      </c>
      <c r="H3316" s="13" t="s">
        <v>12487</v>
      </c>
      <c r="I3316" s="13" t="s">
        <v>41</v>
      </c>
      <c r="J3316" s="13" t="s">
        <v>42</v>
      </c>
      <c r="K3316" s="13" t="s">
        <v>45</v>
      </c>
      <c r="M3316" s="13" t="s">
        <v>55</v>
      </c>
      <c r="N3316" s="13" t="s">
        <v>45</v>
      </c>
      <c r="P3316" s="13" t="s">
        <v>55</v>
      </c>
      <c r="X3316" s="13" t="s">
        <v>46</v>
      </c>
      <c r="AA3316" s="13" t="s">
        <v>55</v>
      </c>
      <c r="AB3316" s="13" t="s">
        <v>47</v>
      </c>
    </row>
    <row r="3317" spans="1:28" x14ac:dyDescent="0.3">
      <c r="A3317" s="13" t="s">
        <v>12488</v>
      </c>
      <c r="C3317" s="13" t="s">
        <v>6178</v>
      </c>
      <c r="D3317" s="13" t="s">
        <v>51</v>
      </c>
      <c r="E3317" s="13" t="s">
        <v>52</v>
      </c>
      <c r="G3317" s="13" t="s">
        <v>12489</v>
      </c>
      <c r="H3317" s="13" t="s">
        <v>12490</v>
      </c>
      <c r="I3317" s="13" t="s">
        <v>41</v>
      </c>
      <c r="J3317" s="13" t="s">
        <v>42</v>
      </c>
      <c r="K3317" s="13" t="s">
        <v>43</v>
      </c>
      <c r="M3317" s="13" t="s">
        <v>55</v>
      </c>
      <c r="N3317" s="13" t="s">
        <v>45</v>
      </c>
      <c r="P3317" s="13" t="s">
        <v>55</v>
      </c>
      <c r="X3317" s="13" t="s">
        <v>46</v>
      </c>
      <c r="AA3317" s="13" t="s">
        <v>55</v>
      </c>
      <c r="AB3317" s="13" t="s">
        <v>47</v>
      </c>
    </row>
    <row r="3318" spans="1:28" x14ac:dyDescent="0.3">
      <c r="A3318" s="13" t="s">
        <v>12491</v>
      </c>
      <c r="B3318" s="13" t="s">
        <v>11857</v>
      </c>
      <c r="C3318" s="13" t="s">
        <v>130</v>
      </c>
      <c r="D3318" s="13" t="s">
        <v>37</v>
      </c>
      <c r="E3318" s="13" t="s">
        <v>38</v>
      </c>
      <c r="G3318" s="13" t="s">
        <v>12492</v>
      </c>
      <c r="H3318" s="13" t="s">
        <v>12493</v>
      </c>
      <c r="I3318" s="13" t="s">
        <v>41</v>
      </c>
      <c r="J3318" s="13" t="s">
        <v>42</v>
      </c>
      <c r="K3318" s="13" t="s">
        <v>45</v>
      </c>
      <c r="M3318" s="13" t="s">
        <v>55</v>
      </c>
      <c r="N3318" s="13" t="s">
        <v>45</v>
      </c>
      <c r="P3318" s="13" t="s">
        <v>55</v>
      </c>
      <c r="T3318" s="13" t="s">
        <v>67</v>
      </c>
      <c r="X3318" s="13" t="s">
        <v>46</v>
      </c>
      <c r="AA3318" s="13" t="s">
        <v>55</v>
      </c>
      <c r="AB3318" s="13" t="s">
        <v>47</v>
      </c>
    </row>
    <row r="3319" spans="1:28" x14ac:dyDescent="0.3">
      <c r="A3319" s="13" t="s">
        <v>12494</v>
      </c>
      <c r="C3319" s="13" t="s">
        <v>12495</v>
      </c>
      <c r="D3319" s="13" t="s">
        <v>75</v>
      </c>
      <c r="E3319" s="13" t="s">
        <v>76</v>
      </c>
      <c r="G3319" s="13" t="s">
        <v>12496</v>
      </c>
      <c r="H3319" s="13" t="s">
        <v>12497</v>
      </c>
      <c r="I3319" s="13" t="s">
        <v>41</v>
      </c>
      <c r="J3319" s="13" t="s">
        <v>42</v>
      </c>
      <c r="K3319" s="13" t="s">
        <v>66</v>
      </c>
      <c r="M3319" s="13" t="s">
        <v>41</v>
      </c>
      <c r="N3319" s="13" t="s">
        <v>66</v>
      </c>
      <c r="P3319" s="13" t="s">
        <v>55</v>
      </c>
      <c r="T3319" s="13" t="s">
        <v>67</v>
      </c>
      <c r="X3319" s="13" t="s">
        <v>46</v>
      </c>
      <c r="AA3319" s="13" t="s">
        <v>55</v>
      </c>
      <c r="AB3319" s="13" t="s">
        <v>47</v>
      </c>
    </row>
    <row r="3320" spans="1:28" x14ac:dyDescent="0.3">
      <c r="A3320" s="13" t="s">
        <v>12498</v>
      </c>
      <c r="B3320" s="13" t="s">
        <v>12499</v>
      </c>
      <c r="C3320" s="13" t="s">
        <v>74</v>
      </c>
      <c r="D3320" s="13" t="s">
        <v>37</v>
      </c>
      <c r="E3320" s="13" t="s">
        <v>38</v>
      </c>
      <c r="G3320" s="13" t="s">
        <v>12500</v>
      </c>
      <c r="H3320" s="13" t="s">
        <v>12501</v>
      </c>
      <c r="I3320" s="13" t="s">
        <v>41</v>
      </c>
      <c r="J3320" s="13" t="s">
        <v>42</v>
      </c>
      <c r="K3320" s="13" t="s">
        <v>43</v>
      </c>
      <c r="M3320" s="13" t="s">
        <v>44</v>
      </c>
      <c r="N3320" s="13" t="s">
        <v>45</v>
      </c>
      <c r="P3320" s="13" t="s">
        <v>45</v>
      </c>
      <c r="T3320" s="13" t="s">
        <v>67</v>
      </c>
      <c r="X3320" s="13" t="s">
        <v>46</v>
      </c>
      <c r="AA3320" s="13" t="s">
        <v>45</v>
      </c>
      <c r="AB3320" s="13" t="s">
        <v>47</v>
      </c>
    </row>
    <row r="3321" spans="1:28" x14ac:dyDescent="0.3">
      <c r="A3321" s="13" t="s">
        <v>12502</v>
      </c>
      <c r="B3321" s="13" t="s">
        <v>12503</v>
      </c>
      <c r="C3321" s="13" t="s">
        <v>6174</v>
      </c>
      <c r="D3321" s="13" t="s">
        <v>110</v>
      </c>
      <c r="E3321" s="13" t="s">
        <v>111</v>
      </c>
      <c r="G3321" s="13" t="s">
        <v>12504</v>
      </c>
      <c r="H3321" s="13" t="s">
        <v>12505</v>
      </c>
      <c r="I3321" s="13" t="s">
        <v>41</v>
      </c>
      <c r="J3321" s="13" t="s">
        <v>42</v>
      </c>
      <c r="K3321" s="13" t="s">
        <v>45</v>
      </c>
      <c r="M3321" s="13" t="s">
        <v>55</v>
      </c>
      <c r="N3321" s="13" t="s">
        <v>45</v>
      </c>
      <c r="P3321" s="13" t="s">
        <v>55</v>
      </c>
      <c r="X3321" s="13" t="s">
        <v>46</v>
      </c>
      <c r="AA3321" s="13" t="s">
        <v>55</v>
      </c>
      <c r="AB3321" s="13" t="s">
        <v>47</v>
      </c>
    </row>
    <row r="3322" spans="1:28" x14ac:dyDescent="0.3">
      <c r="A3322" s="13" t="s">
        <v>12506</v>
      </c>
      <c r="B3322" s="13" t="s">
        <v>12507</v>
      </c>
      <c r="C3322" s="13" t="s">
        <v>425</v>
      </c>
      <c r="D3322" s="13" t="s">
        <v>51</v>
      </c>
      <c r="E3322" s="13" t="s">
        <v>52</v>
      </c>
      <c r="G3322" s="13" t="s">
        <v>12508</v>
      </c>
      <c r="H3322" s="13" t="s">
        <v>12509</v>
      </c>
      <c r="I3322" s="13" t="s">
        <v>41</v>
      </c>
      <c r="J3322" s="13" t="s">
        <v>42</v>
      </c>
      <c r="K3322" s="13" t="s">
        <v>43</v>
      </c>
      <c r="M3322" s="13" t="s">
        <v>44</v>
      </c>
      <c r="N3322" s="13" t="s">
        <v>45</v>
      </c>
      <c r="P3322" s="13" t="s">
        <v>45</v>
      </c>
      <c r="X3322" s="13" t="s">
        <v>46</v>
      </c>
      <c r="AA3322" s="13" t="s">
        <v>45</v>
      </c>
      <c r="AB3322" s="13" t="s">
        <v>47</v>
      </c>
    </row>
    <row r="3323" spans="1:28" x14ac:dyDescent="0.3">
      <c r="A3323" s="13" t="s">
        <v>12510</v>
      </c>
      <c r="B3323" s="13" t="s">
        <v>12511</v>
      </c>
      <c r="C3323" s="13" t="s">
        <v>2356</v>
      </c>
      <c r="D3323" s="13" t="s">
        <v>75</v>
      </c>
      <c r="E3323" s="13" t="s">
        <v>76</v>
      </c>
      <c r="G3323" s="13" t="s">
        <v>12512</v>
      </c>
      <c r="H3323" s="13" t="s">
        <v>12513</v>
      </c>
      <c r="I3323" s="13" t="s">
        <v>41</v>
      </c>
      <c r="J3323" s="13" t="s">
        <v>42</v>
      </c>
      <c r="K3323" s="13" t="s">
        <v>227</v>
      </c>
      <c r="M3323" s="13" t="s">
        <v>44</v>
      </c>
      <c r="N3323" s="13" t="s">
        <v>227</v>
      </c>
      <c r="P3323" s="13" t="s">
        <v>45</v>
      </c>
      <c r="T3323" s="13" t="s">
        <v>67</v>
      </c>
      <c r="X3323" s="13" t="s">
        <v>46</v>
      </c>
      <c r="AA3323" s="13" t="s">
        <v>45</v>
      </c>
      <c r="AB3323" s="13" t="s">
        <v>47</v>
      </c>
    </row>
    <row r="3324" spans="1:28" x14ac:dyDescent="0.3">
      <c r="A3324" s="13" t="s">
        <v>12514</v>
      </c>
      <c r="B3324" s="13" t="s">
        <v>12515</v>
      </c>
      <c r="C3324" s="13" t="s">
        <v>2761</v>
      </c>
      <c r="D3324" s="13" t="s">
        <v>51</v>
      </c>
      <c r="E3324" s="13" t="s">
        <v>52</v>
      </c>
      <c r="G3324" s="13" t="s">
        <v>12516</v>
      </c>
      <c r="H3324" s="13" t="s">
        <v>12517</v>
      </c>
      <c r="I3324" s="13" t="s">
        <v>41</v>
      </c>
      <c r="J3324" s="13" t="s">
        <v>42</v>
      </c>
      <c r="K3324" s="13" t="s">
        <v>227</v>
      </c>
      <c r="M3324" s="13" t="s">
        <v>44</v>
      </c>
      <c r="N3324" s="13" t="s">
        <v>227</v>
      </c>
      <c r="P3324" s="13" t="s">
        <v>45</v>
      </c>
      <c r="T3324" s="13" t="s">
        <v>67</v>
      </c>
      <c r="X3324" s="13" t="s">
        <v>46</v>
      </c>
      <c r="AA3324" s="13" t="s">
        <v>45</v>
      </c>
      <c r="AB3324" s="13" t="s">
        <v>47</v>
      </c>
    </row>
    <row r="3325" spans="1:28" x14ac:dyDescent="0.3">
      <c r="A3325" s="13" t="s">
        <v>12518</v>
      </c>
      <c r="C3325" s="13" t="s">
        <v>4613</v>
      </c>
      <c r="D3325" s="13" t="s">
        <v>37</v>
      </c>
      <c r="E3325" s="13" t="s">
        <v>38</v>
      </c>
      <c r="G3325" s="13" t="s">
        <v>12519</v>
      </c>
      <c r="H3325" s="13" t="s">
        <v>12520</v>
      </c>
      <c r="I3325" s="13" t="s">
        <v>41</v>
      </c>
      <c r="J3325" s="13" t="s">
        <v>42</v>
      </c>
      <c r="K3325" s="13" t="s">
        <v>66</v>
      </c>
      <c r="M3325" s="13" t="s">
        <v>44</v>
      </c>
      <c r="N3325" s="13" t="s">
        <v>66</v>
      </c>
      <c r="P3325" s="13" t="s">
        <v>45</v>
      </c>
      <c r="T3325" s="13" t="s">
        <v>67</v>
      </c>
      <c r="U3325" s="13" t="s">
        <v>42</v>
      </c>
      <c r="V3325" s="13" t="s">
        <v>45</v>
      </c>
      <c r="W3325" s="13" t="s">
        <v>42</v>
      </c>
      <c r="X3325" s="13" t="s">
        <v>46</v>
      </c>
      <c r="AA3325" s="13" t="s">
        <v>45</v>
      </c>
      <c r="AB3325" s="13" t="s">
        <v>47</v>
      </c>
    </row>
    <row r="3326" spans="1:28" x14ac:dyDescent="0.3">
      <c r="A3326" s="13" t="s">
        <v>12521</v>
      </c>
      <c r="C3326" s="13" t="s">
        <v>923</v>
      </c>
      <c r="D3326" s="13" t="s">
        <v>51</v>
      </c>
      <c r="E3326" s="13" t="s">
        <v>52</v>
      </c>
      <c r="G3326" s="13" t="s">
        <v>12522</v>
      </c>
      <c r="H3326" s="13" t="s">
        <v>12523</v>
      </c>
      <c r="I3326" s="13" t="s">
        <v>41</v>
      </c>
      <c r="J3326" s="13" t="s">
        <v>42</v>
      </c>
      <c r="K3326" s="13" t="s">
        <v>66</v>
      </c>
      <c r="M3326" s="13" t="s">
        <v>44</v>
      </c>
      <c r="N3326" s="13" t="s">
        <v>66</v>
      </c>
      <c r="P3326" s="13" t="s">
        <v>45</v>
      </c>
      <c r="T3326" s="13" t="s">
        <v>67</v>
      </c>
      <c r="X3326" s="13" t="s">
        <v>46</v>
      </c>
      <c r="AA3326" s="13" t="s">
        <v>45</v>
      </c>
      <c r="AB3326" s="13" t="s">
        <v>47</v>
      </c>
    </row>
    <row r="3327" spans="1:28" x14ac:dyDescent="0.3">
      <c r="A3327" s="13" t="s">
        <v>12524</v>
      </c>
      <c r="B3327" s="13" t="s">
        <v>3827</v>
      </c>
      <c r="C3327" s="13" t="s">
        <v>74</v>
      </c>
      <c r="D3327" s="13" t="s">
        <v>37</v>
      </c>
      <c r="E3327" s="13" t="s">
        <v>38</v>
      </c>
      <c r="G3327" s="13" t="s">
        <v>12525</v>
      </c>
      <c r="H3327" s="13" t="s">
        <v>12526</v>
      </c>
      <c r="I3327" s="13" t="s">
        <v>41</v>
      </c>
      <c r="J3327" s="13" t="s">
        <v>42</v>
      </c>
      <c r="K3327" s="13" t="s">
        <v>66</v>
      </c>
      <c r="M3327" s="13" t="s">
        <v>44</v>
      </c>
      <c r="N3327" s="13" t="s">
        <v>66</v>
      </c>
      <c r="P3327" s="13" t="s">
        <v>45</v>
      </c>
      <c r="T3327" s="13" t="s">
        <v>67</v>
      </c>
      <c r="X3327" s="13" t="s">
        <v>46</v>
      </c>
      <c r="AA3327" s="13" t="s">
        <v>45</v>
      </c>
      <c r="AB3327" s="13" t="s">
        <v>47</v>
      </c>
    </row>
    <row r="3328" spans="1:28" x14ac:dyDescent="0.3">
      <c r="A3328" s="13" t="s">
        <v>12527</v>
      </c>
      <c r="B3328" s="13" t="s">
        <v>12528</v>
      </c>
      <c r="C3328" s="13" t="s">
        <v>8596</v>
      </c>
      <c r="D3328" s="13" t="s">
        <v>110</v>
      </c>
      <c r="E3328" s="13" t="s">
        <v>111</v>
      </c>
      <c r="G3328" s="13" t="s">
        <v>12529</v>
      </c>
      <c r="H3328" s="13" t="s">
        <v>12530</v>
      </c>
      <c r="I3328" s="13" t="s">
        <v>41</v>
      </c>
      <c r="J3328" s="13" t="s">
        <v>42</v>
      </c>
      <c r="K3328" s="13" t="s">
        <v>43</v>
      </c>
      <c r="M3328" s="13" t="s">
        <v>44</v>
      </c>
      <c r="N3328" s="13" t="s">
        <v>43</v>
      </c>
      <c r="P3328" s="13" t="s">
        <v>45</v>
      </c>
      <c r="T3328" s="13" t="s">
        <v>67</v>
      </c>
      <c r="X3328" s="13" t="s">
        <v>46</v>
      </c>
      <c r="AA3328" s="13" t="s">
        <v>45</v>
      </c>
      <c r="AB3328" s="13" t="s">
        <v>47</v>
      </c>
    </row>
    <row r="3329" spans="1:28" x14ac:dyDescent="0.3">
      <c r="A3329" s="13" t="s">
        <v>12531</v>
      </c>
      <c r="B3329" s="13" t="s">
        <v>12532</v>
      </c>
      <c r="C3329" s="13" t="s">
        <v>763</v>
      </c>
      <c r="D3329" s="13" t="s">
        <v>37</v>
      </c>
      <c r="E3329" s="13" t="s">
        <v>38</v>
      </c>
      <c r="G3329" s="13" t="s">
        <v>12533</v>
      </c>
      <c r="H3329" s="13" t="s">
        <v>12534</v>
      </c>
      <c r="I3329" s="13" t="s">
        <v>41</v>
      </c>
      <c r="J3329" s="13" t="s">
        <v>42</v>
      </c>
      <c r="K3329" s="13" t="s">
        <v>45</v>
      </c>
      <c r="M3329" s="13" t="s">
        <v>55</v>
      </c>
      <c r="N3329" s="13" t="s">
        <v>45</v>
      </c>
      <c r="P3329" s="13" t="s">
        <v>55</v>
      </c>
      <c r="X3329" s="13" t="s">
        <v>46</v>
      </c>
      <c r="AA3329" s="13" t="s">
        <v>55</v>
      </c>
      <c r="AB3329" s="13" t="s">
        <v>47</v>
      </c>
    </row>
    <row r="3330" spans="1:28" x14ac:dyDescent="0.3">
      <c r="A3330" s="13" t="s">
        <v>12535</v>
      </c>
      <c r="B3330" s="13" t="s">
        <v>1237</v>
      </c>
      <c r="C3330" s="13" t="s">
        <v>2352</v>
      </c>
      <c r="D3330" s="13" t="s">
        <v>110</v>
      </c>
      <c r="E3330" s="13" t="s">
        <v>111</v>
      </c>
      <c r="G3330" s="13" t="s">
        <v>12536</v>
      </c>
      <c r="H3330" s="13" t="s">
        <v>12537</v>
      </c>
      <c r="I3330" s="13" t="s">
        <v>41</v>
      </c>
      <c r="J3330" s="13" t="s">
        <v>42</v>
      </c>
      <c r="K3330" s="13" t="s">
        <v>45</v>
      </c>
      <c r="M3330" s="13" t="s">
        <v>55</v>
      </c>
      <c r="N3330" s="13" t="s">
        <v>45</v>
      </c>
      <c r="P3330" s="13" t="s">
        <v>55</v>
      </c>
      <c r="T3330" s="13" t="s">
        <v>67</v>
      </c>
      <c r="X3330" s="13" t="s">
        <v>46</v>
      </c>
      <c r="AA3330" s="13" t="s">
        <v>55</v>
      </c>
      <c r="AB3330" s="13" t="s">
        <v>47</v>
      </c>
    </row>
    <row r="3331" spans="1:28" x14ac:dyDescent="0.3">
      <c r="A3331" s="13" t="s">
        <v>12538</v>
      </c>
      <c r="B3331" s="13" t="s">
        <v>12539</v>
      </c>
      <c r="C3331" s="13" t="s">
        <v>928</v>
      </c>
      <c r="D3331" s="13" t="s">
        <v>75</v>
      </c>
      <c r="E3331" s="13" t="s">
        <v>76</v>
      </c>
      <c r="G3331" s="13" t="s">
        <v>12540</v>
      </c>
      <c r="H3331" s="13" t="s">
        <v>12541</v>
      </c>
      <c r="I3331" s="13" t="s">
        <v>41</v>
      </c>
      <c r="J3331" s="13" t="s">
        <v>42</v>
      </c>
      <c r="K3331" s="13" t="s">
        <v>66</v>
      </c>
      <c r="M3331" s="13" t="s">
        <v>41</v>
      </c>
      <c r="N3331" s="13" t="s">
        <v>66</v>
      </c>
      <c r="P3331" s="13" t="s">
        <v>55</v>
      </c>
      <c r="T3331" s="13" t="s">
        <v>67</v>
      </c>
      <c r="X3331" s="13" t="s">
        <v>46</v>
      </c>
      <c r="AA3331" s="13" t="s">
        <v>55</v>
      </c>
      <c r="AB3331" s="13" t="s">
        <v>47</v>
      </c>
    </row>
    <row r="3332" spans="1:28" x14ac:dyDescent="0.3">
      <c r="A3332" s="13" t="s">
        <v>12542</v>
      </c>
      <c r="B3332" s="13" t="s">
        <v>12543</v>
      </c>
      <c r="C3332" s="13" t="s">
        <v>12544</v>
      </c>
      <c r="D3332" s="13" t="s">
        <v>51</v>
      </c>
      <c r="E3332" s="13" t="s">
        <v>52</v>
      </c>
      <c r="G3332" s="13" t="s">
        <v>12545</v>
      </c>
      <c r="H3332" s="13" t="s">
        <v>12546</v>
      </c>
      <c r="I3332" s="13" t="s">
        <v>41</v>
      </c>
      <c r="J3332" s="13" t="s">
        <v>42</v>
      </c>
      <c r="K3332" s="13" t="s">
        <v>45</v>
      </c>
      <c r="M3332" s="13" t="s">
        <v>55</v>
      </c>
      <c r="N3332" s="13" t="s">
        <v>45</v>
      </c>
      <c r="P3332" s="13" t="s">
        <v>55</v>
      </c>
      <c r="X3332" s="13" t="s">
        <v>46</v>
      </c>
      <c r="AA3332" s="13" t="s">
        <v>55</v>
      </c>
      <c r="AB3332" s="13" t="s">
        <v>47</v>
      </c>
    </row>
    <row r="3333" spans="1:28" x14ac:dyDescent="0.3">
      <c r="A3333" s="13" t="s">
        <v>12547</v>
      </c>
      <c r="B3333" s="13" t="s">
        <v>12548</v>
      </c>
      <c r="C3333" s="13" t="s">
        <v>5937</v>
      </c>
      <c r="D3333" s="13" t="s">
        <v>110</v>
      </c>
      <c r="E3333" s="13" t="s">
        <v>111</v>
      </c>
      <c r="G3333" s="13" t="s">
        <v>12549</v>
      </c>
      <c r="H3333" s="13" t="s">
        <v>12550</v>
      </c>
      <c r="I3333" s="13" t="s">
        <v>41</v>
      </c>
      <c r="J3333" s="13" t="s">
        <v>42</v>
      </c>
      <c r="K3333" s="13" t="s">
        <v>227</v>
      </c>
      <c r="M3333" s="13" t="s">
        <v>44</v>
      </c>
      <c r="N3333" s="13" t="s">
        <v>227</v>
      </c>
      <c r="P3333" s="13" t="s">
        <v>45</v>
      </c>
      <c r="T3333" s="13" t="s">
        <v>67</v>
      </c>
      <c r="X3333" s="13" t="s">
        <v>46</v>
      </c>
      <c r="AA3333" s="13" t="s">
        <v>45</v>
      </c>
      <c r="AB3333" s="13" t="s">
        <v>47</v>
      </c>
    </row>
    <row r="3334" spans="1:28" x14ac:dyDescent="0.3">
      <c r="A3334" s="13" t="s">
        <v>12551</v>
      </c>
      <c r="B3334" s="13" t="s">
        <v>5507</v>
      </c>
      <c r="C3334" s="13" t="s">
        <v>1329</v>
      </c>
      <c r="D3334" s="13" t="s">
        <v>37</v>
      </c>
      <c r="E3334" s="13" t="s">
        <v>38</v>
      </c>
      <c r="G3334" s="13" t="s">
        <v>12552</v>
      </c>
      <c r="H3334" s="13" t="s">
        <v>12553</v>
      </c>
      <c r="I3334" s="13" t="s">
        <v>41</v>
      </c>
      <c r="J3334" s="13" t="s">
        <v>42</v>
      </c>
      <c r="K3334" s="13" t="s">
        <v>66</v>
      </c>
      <c r="M3334" s="13" t="s">
        <v>44</v>
      </c>
      <c r="N3334" s="13" t="s">
        <v>66</v>
      </c>
      <c r="P3334" s="13" t="s">
        <v>45</v>
      </c>
      <c r="T3334" s="13" t="s">
        <v>67</v>
      </c>
      <c r="X3334" s="13" t="s">
        <v>46</v>
      </c>
      <c r="AA3334" s="13" t="s">
        <v>45</v>
      </c>
      <c r="AB3334" s="13" t="s">
        <v>47</v>
      </c>
    </row>
    <row r="3335" spans="1:28" x14ac:dyDescent="0.3">
      <c r="A3335" s="13" t="s">
        <v>12554</v>
      </c>
      <c r="B3335" s="13" t="s">
        <v>12555</v>
      </c>
      <c r="C3335" s="13" t="s">
        <v>2894</v>
      </c>
      <c r="D3335" s="13" t="s">
        <v>37</v>
      </c>
      <c r="E3335" s="13" t="s">
        <v>38</v>
      </c>
      <c r="G3335" s="13" t="s">
        <v>12556</v>
      </c>
      <c r="H3335" s="13" t="s">
        <v>12557</v>
      </c>
      <c r="I3335" s="13" t="s">
        <v>41</v>
      </c>
      <c r="J3335" s="13" t="s">
        <v>42</v>
      </c>
      <c r="K3335" s="13" t="s">
        <v>66</v>
      </c>
      <c r="M3335" s="13" t="s">
        <v>44</v>
      </c>
      <c r="N3335" s="13" t="s">
        <v>66</v>
      </c>
      <c r="P3335" s="13" t="s">
        <v>45</v>
      </c>
      <c r="T3335" s="13" t="s">
        <v>67</v>
      </c>
      <c r="X3335" s="13" t="s">
        <v>46</v>
      </c>
      <c r="AA3335" s="13" t="s">
        <v>45</v>
      </c>
      <c r="AB3335" s="13" t="s">
        <v>47</v>
      </c>
    </row>
    <row r="3336" spans="1:28" x14ac:dyDescent="0.3">
      <c r="A3336" s="13" t="s">
        <v>12558</v>
      </c>
      <c r="C3336" s="13" t="s">
        <v>2973</v>
      </c>
      <c r="D3336" s="13" t="s">
        <v>37</v>
      </c>
      <c r="E3336" s="13" t="s">
        <v>38</v>
      </c>
      <c r="G3336" s="13" t="s">
        <v>12559</v>
      </c>
      <c r="H3336" s="13" t="s">
        <v>12560</v>
      </c>
      <c r="I3336" s="13" t="s">
        <v>41</v>
      </c>
      <c r="J3336" s="13" t="s">
        <v>42</v>
      </c>
      <c r="K3336" s="13" t="s">
        <v>43</v>
      </c>
      <c r="M3336" s="13" t="s">
        <v>44</v>
      </c>
      <c r="N3336" s="13" t="s">
        <v>45</v>
      </c>
      <c r="P3336" s="13" t="s">
        <v>45</v>
      </c>
      <c r="T3336" s="13" t="s">
        <v>67</v>
      </c>
      <c r="X3336" s="13" t="s">
        <v>46</v>
      </c>
      <c r="AA3336" s="13" t="s">
        <v>45</v>
      </c>
      <c r="AB3336" s="13" t="s">
        <v>47</v>
      </c>
    </row>
    <row r="3337" spans="1:28" x14ac:dyDescent="0.3">
      <c r="A3337" s="13" t="s">
        <v>12561</v>
      </c>
      <c r="C3337" s="13" t="s">
        <v>529</v>
      </c>
      <c r="D3337" s="13" t="s">
        <v>110</v>
      </c>
      <c r="E3337" s="13" t="s">
        <v>111</v>
      </c>
      <c r="G3337" s="13" t="s">
        <v>12562</v>
      </c>
      <c r="H3337" s="13" t="s">
        <v>12563</v>
      </c>
      <c r="I3337" s="13" t="s">
        <v>41</v>
      </c>
      <c r="J3337" s="13" t="s">
        <v>42</v>
      </c>
      <c r="K3337" s="13" t="s">
        <v>43</v>
      </c>
      <c r="M3337" s="13" t="s">
        <v>44</v>
      </c>
      <c r="N3337" s="13" t="s">
        <v>45</v>
      </c>
      <c r="P3337" s="13" t="s">
        <v>45</v>
      </c>
      <c r="X3337" s="13" t="s">
        <v>46</v>
      </c>
      <c r="AA3337" s="13" t="s">
        <v>45</v>
      </c>
      <c r="AB3337" s="13" t="s">
        <v>47</v>
      </c>
    </row>
    <row r="3338" spans="1:28" x14ac:dyDescent="0.3">
      <c r="A3338" s="13" t="s">
        <v>12564</v>
      </c>
      <c r="B3338" s="13" t="s">
        <v>9418</v>
      </c>
      <c r="C3338" s="13" t="s">
        <v>2907</v>
      </c>
      <c r="D3338" s="13" t="s">
        <v>75</v>
      </c>
      <c r="E3338" s="13" t="s">
        <v>76</v>
      </c>
      <c r="G3338" s="13" t="s">
        <v>12565</v>
      </c>
      <c r="H3338" s="13" t="s">
        <v>12566</v>
      </c>
      <c r="I3338" s="13" t="s">
        <v>41</v>
      </c>
      <c r="J3338" s="13" t="s">
        <v>42</v>
      </c>
      <c r="K3338" s="13" t="s">
        <v>227</v>
      </c>
      <c r="M3338" s="13" t="s">
        <v>44</v>
      </c>
      <c r="N3338" s="13" t="s">
        <v>227</v>
      </c>
      <c r="P3338" s="13" t="s">
        <v>45</v>
      </c>
      <c r="X3338" s="13" t="s">
        <v>46</v>
      </c>
      <c r="AA3338" s="13" t="s">
        <v>45</v>
      </c>
      <c r="AB3338" s="13" t="s">
        <v>47</v>
      </c>
    </row>
    <row r="3339" spans="1:28" x14ac:dyDescent="0.3">
      <c r="A3339" s="13" t="s">
        <v>12567</v>
      </c>
      <c r="B3339" s="13" t="s">
        <v>12568</v>
      </c>
      <c r="C3339" s="13" t="s">
        <v>105</v>
      </c>
      <c r="D3339" s="13" t="s">
        <v>51</v>
      </c>
      <c r="E3339" s="13" t="s">
        <v>52</v>
      </c>
      <c r="G3339" s="13" t="s">
        <v>12569</v>
      </c>
      <c r="H3339" s="13" t="s">
        <v>12570</v>
      </c>
      <c r="I3339" s="13" t="s">
        <v>41</v>
      </c>
      <c r="J3339" s="13" t="s">
        <v>42</v>
      </c>
      <c r="K3339" s="13" t="s">
        <v>45</v>
      </c>
      <c r="M3339" s="13" t="s">
        <v>55</v>
      </c>
      <c r="N3339" s="13" t="s">
        <v>45</v>
      </c>
      <c r="P3339" s="13" t="s">
        <v>55</v>
      </c>
      <c r="T3339" s="13" t="s">
        <v>67</v>
      </c>
      <c r="X3339" s="13" t="s">
        <v>46</v>
      </c>
      <c r="AA3339" s="13" t="s">
        <v>55</v>
      </c>
      <c r="AB3339" s="13" t="s">
        <v>47</v>
      </c>
    </row>
    <row r="3340" spans="1:28" x14ac:dyDescent="0.3">
      <c r="A3340" s="13" t="s">
        <v>12571</v>
      </c>
      <c r="B3340" s="13" t="s">
        <v>12572</v>
      </c>
      <c r="C3340" s="13" t="s">
        <v>81</v>
      </c>
      <c r="D3340" s="13" t="s">
        <v>51</v>
      </c>
      <c r="E3340" s="13" t="s">
        <v>52</v>
      </c>
      <c r="G3340" s="13" t="s">
        <v>12573</v>
      </c>
      <c r="H3340" s="13" t="s">
        <v>12574</v>
      </c>
      <c r="I3340" s="13" t="s">
        <v>41</v>
      </c>
      <c r="J3340" s="13" t="s">
        <v>42</v>
      </c>
      <c r="K3340" s="13" t="s">
        <v>66</v>
      </c>
      <c r="M3340" s="13" t="s">
        <v>44</v>
      </c>
      <c r="N3340" s="13" t="s">
        <v>66</v>
      </c>
      <c r="P3340" s="13" t="s">
        <v>45</v>
      </c>
      <c r="T3340" s="13" t="s">
        <v>67</v>
      </c>
      <c r="X3340" s="13" t="s">
        <v>46</v>
      </c>
      <c r="AA3340" s="13" t="s">
        <v>45</v>
      </c>
      <c r="AB3340" s="13" t="s">
        <v>47</v>
      </c>
    </row>
    <row r="3341" spans="1:28" x14ac:dyDescent="0.3">
      <c r="A3341" s="13" t="s">
        <v>12575</v>
      </c>
      <c r="B3341" s="13" t="s">
        <v>12576</v>
      </c>
      <c r="C3341" s="13" t="s">
        <v>4044</v>
      </c>
      <c r="D3341" s="13" t="s">
        <v>110</v>
      </c>
      <c r="E3341" s="13" t="s">
        <v>111</v>
      </c>
      <c r="G3341" s="13" t="s">
        <v>12577</v>
      </c>
      <c r="H3341" s="13" t="s">
        <v>12578</v>
      </c>
      <c r="I3341" s="13" t="s">
        <v>41</v>
      </c>
      <c r="J3341" s="13" t="s">
        <v>42</v>
      </c>
      <c r="K3341" s="13" t="s">
        <v>43</v>
      </c>
      <c r="M3341" s="13" t="s">
        <v>44</v>
      </c>
      <c r="N3341" s="13" t="s">
        <v>45</v>
      </c>
      <c r="P3341" s="13" t="s">
        <v>45</v>
      </c>
      <c r="X3341" s="13" t="s">
        <v>46</v>
      </c>
      <c r="AA3341" s="13" t="s">
        <v>45</v>
      </c>
      <c r="AB3341" s="13" t="s">
        <v>47</v>
      </c>
    </row>
    <row r="3342" spans="1:28" x14ac:dyDescent="0.3">
      <c r="A3342" s="13" t="s">
        <v>12579</v>
      </c>
      <c r="B3342" s="13" t="s">
        <v>12580</v>
      </c>
      <c r="C3342" s="13" t="s">
        <v>497</v>
      </c>
      <c r="D3342" s="13" t="s">
        <v>51</v>
      </c>
      <c r="E3342" s="13" t="s">
        <v>52</v>
      </c>
      <c r="G3342" s="13" t="s">
        <v>12581</v>
      </c>
      <c r="H3342" s="13" t="s">
        <v>12582</v>
      </c>
      <c r="I3342" s="13" t="s">
        <v>41</v>
      </c>
      <c r="J3342" s="13" t="s">
        <v>42</v>
      </c>
      <c r="K3342" s="13" t="s">
        <v>45</v>
      </c>
      <c r="M3342" s="13" t="s">
        <v>55</v>
      </c>
      <c r="N3342" s="13" t="s">
        <v>45</v>
      </c>
      <c r="P3342" s="13" t="s">
        <v>55</v>
      </c>
      <c r="X3342" s="13" t="s">
        <v>46</v>
      </c>
      <c r="AA3342" s="13" t="s">
        <v>55</v>
      </c>
      <c r="AB3342" s="13" t="s">
        <v>47</v>
      </c>
    </row>
    <row r="3343" spans="1:28" x14ac:dyDescent="0.3">
      <c r="A3343" s="13" t="s">
        <v>12583</v>
      </c>
      <c r="C3343" s="13" t="s">
        <v>1284</v>
      </c>
      <c r="D3343" s="13" t="s">
        <v>37</v>
      </c>
      <c r="E3343" s="13" t="s">
        <v>38</v>
      </c>
      <c r="G3343" s="13" t="s">
        <v>12584</v>
      </c>
      <c r="H3343" s="13" t="s">
        <v>12585</v>
      </c>
      <c r="I3343" s="13" t="s">
        <v>41</v>
      </c>
      <c r="J3343" s="13" t="s">
        <v>42</v>
      </c>
      <c r="K3343" s="13" t="s">
        <v>43</v>
      </c>
      <c r="M3343" s="13" t="s">
        <v>44</v>
      </c>
      <c r="N3343" s="13" t="s">
        <v>45</v>
      </c>
      <c r="P3343" s="13" t="s">
        <v>45</v>
      </c>
      <c r="T3343" s="13" t="s">
        <v>67</v>
      </c>
      <c r="U3343" s="13" t="s">
        <v>42</v>
      </c>
      <c r="V3343" s="13" t="s">
        <v>45</v>
      </c>
      <c r="W3343" s="13" t="s">
        <v>42</v>
      </c>
      <c r="X3343" s="13" t="s">
        <v>46</v>
      </c>
      <c r="AA3343" s="13" t="s">
        <v>45</v>
      </c>
      <c r="AB3343" s="13" t="s">
        <v>47</v>
      </c>
    </row>
    <row r="3344" spans="1:28" x14ac:dyDescent="0.3">
      <c r="A3344" s="13" t="s">
        <v>12586</v>
      </c>
      <c r="B3344" s="13" t="s">
        <v>6515</v>
      </c>
      <c r="C3344" s="13" t="s">
        <v>12587</v>
      </c>
      <c r="D3344" s="13" t="s">
        <v>110</v>
      </c>
      <c r="E3344" s="13" t="s">
        <v>111</v>
      </c>
      <c r="G3344" s="13" t="s">
        <v>12588</v>
      </c>
      <c r="H3344" s="13" t="s">
        <v>12589</v>
      </c>
      <c r="I3344" s="13" t="s">
        <v>41</v>
      </c>
      <c r="J3344" s="13" t="s">
        <v>42</v>
      </c>
      <c r="K3344" s="13" t="s">
        <v>227</v>
      </c>
      <c r="M3344" s="13" t="s">
        <v>44</v>
      </c>
      <c r="N3344" s="13" t="s">
        <v>227</v>
      </c>
      <c r="P3344" s="13" t="s">
        <v>45</v>
      </c>
      <c r="T3344" s="13" t="s">
        <v>67</v>
      </c>
      <c r="X3344" s="13" t="s">
        <v>46</v>
      </c>
      <c r="AA3344" s="13" t="s">
        <v>45</v>
      </c>
      <c r="AB3344" s="13" t="s">
        <v>47</v>
      </c>
    </row>
    <row r="3345" spans="1:28" x14ac:dyDescent="0.3">
      <c r="A3345" s="13" t="s">
        <v>12590</v>
      </c>
      <c r="C3345" s="13" t="s">
        <v>1144</v>
      </c>
      <c r="D3345" s="13" t="s">
        <v>37</v>
      </c>
      <c r="E3345" s="13" t="s">
        <v>38</v>
      </c>
      <c r="G3345" s="13" t="s">
        <v>12591</v>
      </c>
      <c r="H3345" s="13" t="s">
        <v>12592</v>
      </c>
      <c r="I3345" s="13" t="s">
        <v>41</v>
      </c>
      <c r="J3345" s="13" t="s">
        <v>42</v>
      </c>
      <c r="K3345" s="13" t="s">
        <v>45</v>
      </c>
      <c r="M3345" s="13" t="s">
        <v>55</v>
      </c>
      <c r="N3345" s="13" t="s">
        <v>45</v>
      </c>
      <c r="P3345" s="13" t="s">
        <v>55</v>
      </c>
      <c r="T3345" s="13" t="s">
        <v>67</v>
      </c>
      <c r="X3345" s="13" t="s">
        <v>46</v>
      </c>
      <c r="AA3345" s="13" t="s">
        <v>55</v>
      </c>
      <c r="AB3345" s="13" t="s">
        <v>47</v>
      </c>
    </row>
    <row r="3346" spans="1:28" x14ac:dyDescent="0.3">
      <c r="A3346" s="13" t="s">
        <v>12593</v>
      </c>
      <c r="B3346" s="13" t="s">
        <v>12594</v>
      </c>
      <c r="C3346" s="13" t="s">
        <v>105</v>
      </c>
      <c r="D3346" s="13" t="s">
        <v>51</v>
      </c>
      <c r="E3346" s="13" t="s">
        <v>52</v>
      </c>
      <c r="G3346" s="13" t="s">
        <v>12595</v>
      </c>
      <c r="H3346" s="13" t="s">
        <v>12596</v>
      </c>
      <c r="I3346" s="13" t="s">
        <v>41</v>
      </c>
      <c r="J3346" s="13" t="s">
        <v>42</v>
      </c>
      <c r="K3346" s="13" t="s">
        <v>43</v>
      </c>
      <c r="M3346" s="13" t="s">
        <v>55</v>
      </c>
      <c r="N3346" s="13" t="s">
        <v>45</v>
      </c>
      <c r="P3346" s="13" t="s">
        <v>55</v>
      </c>
      <c r="T3346" s="13" t="s">
        <v>67</v>
      </c>
      <c r="X3346" s="13" t="s">
        <v>46</v>
      </c>
      <c r="AA3346" s="13" t="s">
        <v>55</v>
      </c>
      <c r="AB3346" s="13" t="s">
        <v>47</v>
      </c>
    </row>
    <row r="3347" spans="1:28" x14ac:dyDescent="0.3">
      <c r="A3347" s="13" t="s">
        <v>12597</v>
      </c>
      <c r="C3347" s="13" t="s">
        <v>1569</v>
      </c>
      <c r="D3347" s="13" t="s">
        <v>37</v>
      </c>
      <c r="E3347" s="13" t="s">
        <v>38</v>
      </c>
      <c r="G3347" s="13" t="s">
        <v>12598</v>
      </c>
      <c r="H3347" s="13" t="s">
        <v>12599</v>
      </c>
      <c r="I3347" s="13" t="s">
        <v>41</v>
      </c>
      <c r="J3347" s="13" t="s">
        <v>42</v>
      </c>
      <c r="K3347" s="13" t="s">
        <v>45</v>
      </c>
      <c r="M3347" s="13" t="s">
        <v>55</v>
      </c>
      <c r="N3347" s="13" t="s">
        <v>45</v>
      </c>
      <c r="P3347" s="13" t="s">
        <v>55</v>
      </c>
      <c r="T3347" s="13" t="s">
        <v>67</v>
      </c>
      <c r="X3347" s="13" t="s">
        <v>46</v>
      </c>
      <c r="AA3347" s="13" t="s">
        <v>55</v>
      </c>
      <c r="AB3347" s="13" t="s">
        <v>47</v>
      </c>
    </row>
    <row r="3348" spans="1:28" x14ac:dyDescent="0.3">
      <c r="A3348" s="13" t="s">
        <v>12600</v>
      </c>
      <c r="B3348" s="13" t="s">
        <v>8437</v>
      </c>
      <c r="C3348" s="13" t="s">
        <v>3611</v>
      </c>
      <c r="D3348" s="13" t="s">
        <v>51</v>
      </c>
      <c r="E3348" s="13" t="s">
        <v>52</v>
      </c>
      <c r="G3348" s="13" t="s">
        <v>12601</v>
      </c>
      <c r="H3348" s="13" t="s">
        <v>12602</v>
      </c>
      <c r="I3348" s="13" t="s">
        <v>41</v>
      </c>
      <c r="J3348" s="13" t="s">
        <v>42</v>
      </c>
      <c r="K3348" s="13" t="s">
        <v>45</v>
      </c>
      <c r="M3348" s="13" t="s">
        <v>55</v>
      </c>
      <c r="N3348" s="13" t="s">
        <v>45</v>
      </c>
      <c r="P3348" s="13" t="s">
        <v>55</v>
      </c>
      <c r="X3348" s="13" t="s">
        <v>46</v>
      </c>
      <c r="AA3348" s="13" t="s">
        <v>55</v>
      </c>
      <c r="AB3348" s="13" t="s">
        <v>47</v>
      </c>
    </row>
    <row r="3349" spans="1:28" x14ac:dyDescent="0.3">
      <c r="A3349" s="13" t="s">
        <v>12603</v>
      </c>
      <c r="B3349" s="13" t="s">
        <v>12604</v>
      </c>
      <c r="C3349" s="13" t="s">
        <v>1329</v>
      </c>
      <c r="D3349" s="13" t="s">
        <v>37</v>
      </c>
      <c r="E3349" s="13" t="s">
        <v>38</v>
      </c>
      <c r="G3349" s="13" t="s">
        <v>12605</v>
      </c>
      <c r="H3349" s="13" t="s">
        <v>12606</v>
      </c>
      <c r="I3349" s="13" t="s">
        <v>41</v>
      </c>
      <c r="J3349" s="13" t="s">
        <v>42</v>
      </c>
      <c r="K3349" s="13" t="s">
        <v>227</v>
      </c>
      <c r="M3349" s="13" t="s">
        <v>44</v>
      </c>
      <c r="N3349" s="13" t="s">
        <v>227</v>
      </c>
      <c r="P3349" s="13" t="s">
        <v>45</v>
      </c>
      <c r="T3349" s="13" t="s">
        <v>67</v>
      </c>
      <c r="X3349" s="13" t="s">
        <v>46</v>
      </c>
      <c r="AA3349" s="13" t="s">
        <v>45</v>
      </c>
      <c r="AB3349" s="13" t="s">
        <v>47</v>
      </c>
    </row>
    <row r="3350" spans="1:28" x14ac:dyDescent="0.3">
      <c r="A3350" s="13" t="s">
        <v>12607</v>
      </c>
      <c r="C3350" s="13" t="s">
        <v>12608</v>
      </c>
      <c r="D3350" s="13" t="s">
        <v>37</v>
      </c>
      <c r="E3350" s="13" t="s">
        <v>38</v>
      </c>
      <c r="G3350" s="13" t="s">
        <v>12609</v>
      </c>
      <c r="H3350" s="13" t="s">
        <v>12610</v>
      </c>
      <c r="I3350" s="13" t="s">
        <v>41</v>
      </c>
      <c r="J3350" s="13" t="s">
        <v>42</v>
      </c>
      <c r="K3350" s="13" t="s">
        <v>66</v>
      </c>
      <c r="M3350" s="13" t="s">
        <v>44</v>
      </c>
      <c r="N3350" s="13" t="s">
        <v>66</v>
      </c>
      <c r="P3350" s="13" t="s">
        <v>45</v>
      </c>
      <c r="T3350" s="13" t="s">
        <v>67</v>
      </c>
      <c r="X3350" s="13" t="s">
        <v>46</v>
      </c>
      <c r="AA3350" s="13" t="s">
        <v>45</v>
      </c>
      <c r="AB3350" s="13" t="s">
        <v>47</v>
      </c>
    </row>
    <row r="3351" spans="1:28" x14ac:dyDescent="0.3">
      <c r="A3351" s="13" t="s">
        <v>12611</v>
      </c>
      <c r="B3351" s="13" t="s">
        <v>8884</v>
      </c>
      <c r="C3351" s="13" t="s">
        <v>1679</v>
      </c>
      <c r="D3351" s="13" t="s">
        <v>37</v>
      </c>
      <c r="E3351" s="13" t="s">
        <v>38</v>
      </c>
      <c r="G3351" s="13" t="s">
        <v>12612</v>
      </c>
      <c r="H3351" s="13" t="s">
        <v>12613</v>
      </c>
      <c r="I3351" s="13" t="s">
        <v>41</v>
      </c>
      <c r="J3351" s="13" t="s">
        <v>42</v>
      </c>
      <c r="K3351" s="13" t="s">
        <v>43</v>
      </c>
      <c r="M3351" s="13" t="s">
        <v>55</v>
      </c>
      <c r="N3351" s="13" t="s">
        <v>45</v>
      </c>
      <c r="P3351" s="13" t="s">
        <v>55</v>
      </c>
      <c r="T3351" s="13" t="s">
        <v>67</v>
      </c>
      <c r="X3351" s="13" t="s">
        <v>46</v>
      </c>
      <c r="AA3351" s="13" t="s">
        <v>55</v>
      </c>
      <c r="AB3351" s="13" t="s">
        <v>47</v>
      </c>
    </row>
    <row r="3352" spans="1:28" x14ac:dyDescent="0.3">
      <c r="A3352" s="13" t="s">
        <v>12614</v>
      </c>
      <c r="B3352" s="13" t="s">
        <v>12615</v>
      </c>
      <c r="C3352" s="13" t="s">
        <v>1202</v>
      </c>
      <c r="D3352" s="13" t="s">
        <v>110</v>
      </c>
      <c r="E3352" s="13" t="s">
        <v>111</v>
      </c>
      <c r="G3352" s="13" t="s">
        <v>12616</v>
      </c>
      <c r="H3352" s="13" t="s">
        <v>12617</v>
      </c>
      <c r="I3352" s="13" t="s">
        <v>41</v>
      </c>
      <c r="J3352" s="13" t="s">
        <v>42</v>
      </c>
      <c r="K3352" s="13" t="s">
        <v>45</v>
      </c>
      <c r="M3352" s="13" t="s">
        <v>55</v>
      </c>
      <c r="N3352" s="13" t="s">
        <v>45</v>
      </c>
      <c r="P3352" s="13" t="s">
        <v>55</v>
      </c>
      <c r="T3352" s="13" t="s">
        <v>67</v>
      </c>
      <c r="X3352" s="13" t="s">
        <v>46</v>
      </c>
      <c r="AA3352" s="13" t="s">
        <v>55</v>
      </c>
      <c r="AB3352" s="13" t="s">
        <v>47</v>
      </c>
    </row>
    <row r="3353" spans="1:28" x14ac:dyDescent="0.3">
      <c r="A3353" s="13" t="s">
        <v>12618</v>
      </c>
      <c r="C3353" s="13" t="s">
        <v>835</v>
      </c>
      <c r="D3353" s="13" t="s">
        <v>37</v>
      </c>
      <c r="E3353" s="13" t="s">
        <v>38</v>
      </c>
      <c r="G3353" s="13" t="s">
        <v>12619</v>
      </c>
      <c r="H3353" s="13" t="s">
        <v>12620</v>
      </c>
      <c r="I3353" s="13" t="s">
        <v>41</v>
      </c>
      <c r="J3353" s="13" t="s">
        <v>42</v>
      </c>
      <c r="K3353" s="13" t="s">
        <v>43</v>
      </c>
      <c r="M3353" s="13" t="s">
        <v>44</v>
      </c>
      <c r="N3353" s="13" t="s">
        <v>45</v>
      </c>
      <c r="P3353" s="13" t="s">
        <v>45</v>
      </c>
      <c r="T3353" s="13" t="s">
        <v>67</v>
      </c>
      <c r="X3353" s="13" t="s">
        <v>46</v>
      </c>
      <c r="AA3353" s="13" t="s">
        <v>45</v>
      </c>
      <c r="AB3353" s="13" t="s">
        <v>47</v>
      </c>
    </row>
    <row r="3354" spans="1:28" x14ac:dyDescent="0.3">
      <c r="A3354" s="13" t="s">
        <v>12621</v>
      </c>
      <c r="C3354" s="13" t="s">
        <v>12622</v>
      </c>
      <c r="D3354" s="13" t="s">
        <v>51</v>
      </c>
      <c r="E3354" s="13" t="s">
        <v>52</v>
      </c>
      <c r="G3354" s="13" t="s">
        <v>12623</v>
      </c>
      <c r="H3354" s="13" t="s">
        <v>12624</v>
      </c>
      <c r="I3354" s="13" t="s">
        <v>41</v>
      </c>
      <c r="J3354" s="13" t="s">
        <v>42</v>
      </c>
      <c r="K3354" s="13" t="s">
        <v>66</v>
      </c>
      <c r="M3354" s="13" t="s">
        <v>44</v>
      </c>
      <c r="N3354" s="13" t="s">
        <v>66</v>
      </c>
      <c r="P3354" s="13" t="s">
        <v>45</v>
      </c>
      <c r="T3354" s="13" t="s">
        <v>67</v>
      </c>
      <c r="X3354" s="13" t="s">
        <v>46</v>
      </c>
      <c r="AA3354" s="13" t="s">
        <v>45</v>
      </c>
      <c r="AB3354" s="13" t="s">
        <v>47</v>
      </c>
    </row>
    <row r="3355" spans="1:28" x14ac:dyDescent="0.3">
      <c r="A3355" s="13" t="s">
        <v>12625</v>
      </c>
      <c r="B3355" s="13" t="s">
        <v>2366</v>
      </c>
      <c r="C3355" s="13" t="s">
        <v>1561</v>
      </c>
      <c r="D3355" s="13" t="s">
        <v>51</v>
      </c>
      <c r="E3355" s="13" t="s">
        <v>52</v>
      </c>
      <c r="G3355" s="13" t="s">
        <v>12626</v>
      </c>
      <c r="H3355" s="13" t="s">
        <v>12627</v>
      </c>
      <c r="I3355" s="13" t="s">
        <v>41</v>
      </c>
      <c r="J3355" s="13" t="s">
        <v>42</v>
      </c>
      <c r="K3355" s="13" t="s">
        <v>43</v>
      </c>
      <c r="M3355" s="13" t="s">
        <v>44</v>
      </c>
      <c r="N3355" s="13" t="s">
        <v>43</v>
      </c>
      <c r="P3355" s="13" t="s">
        <v>45</v>
      </c>
      <c r="X3355" s="13" t="s">
        <v>46</v>
      </c>
      <c r="AA3355" s="13" t="s">
        <v>45</v>
      </c>
      <c r="AB3355" s="13" t="s">
        <v>47</v>
      </c>
    </row>
    <row r="3356" spans="1:28" x14ac:dyDescent="0.3">
      <c r="A3356" s="13" t="s">
        <v>12628</v>
      </c>
      <c r="B3356" s="13" t="s">
        <v>10554</v>
      </c>
      <c r="C3356" s="13" t="s">
        <v>1727</v>
      </c>
      <c r="D3356" s="13" t="s">
        <v>51</v>
      </c>
      <c r="E3356" s="13" t="s">
        <v>52</v>
      </c>
      <c r="G3356" s="13" t="s">
        <v>12629</v>
      </c>
      <c r="H3356" s="13" t="s">
        <v>12630</v>
      </c>
      <c r="I3356" s="13" t="s">
        <v>41</v>
      </c>
      <c r="J3356" s="13" t="s">
        <v>42</v>
      </c>
      <c r="K3356" s="13" t="s">
        <v>43</v>
      </c>
      <c r="M3356" s="13" t="s">
        <v>55</v>
      </c>
      <c r="N3356" s="13" t="s">
        <v>45</v>
      </c>
      <c r="P3356" s="13" t="s">
        <v>55</v>
      </c>
      <c r="T3356" s="13" t="s">
        <v>67</v>
      </c>
      <c r="U3356" s="13" t="s">
        <v>42</v>
      </c>
      <c r="V3356" s="13" t="s">
        <v>45</v>
      </c>
      <c r="W3356" s="13" t="s">
        <v>42</v>
      </c>
      <c r="X3356" s="13" t="s">
        <v>46</v>
      </c>
      <c r="AA3356" s="13" t="s">
        <v>55</v>
      </c>
      <c r="AB3356" s="13" t="s">
        <v>47</v>
      </c>
    </row>
    <row r="3357" spans="1:28" x14ac:dyDescent="0.3">
      <c r="A3357" s="13" t="s">
        <v>12631</v>
      </c>
      <c r="C3357" s="13" t="s">
        <v>1135</v>
      </c>
      <c r="D3357" s="13" t="s">
        <v>75</v>
      </c>
      <c r="E3357" s="13" t="s">
        <v>76</v>
      </c>
      <c r="G3357" s="13" t="s">
        <v>12632</v>
      </c>
      <c r="H3357" s="13" t="s">
        <v>12633</v>
      </c>
      <c r="I3357" s="13" t="s">
        <v>41</v>
      </c>
      <c r="J3357" s="13" t="s">
        <v>42</v>
      </c>
      <c r="K3357" s="13" t="s">
        <v>45</v>
      </c>
      <c r="M3357" s="13" t="s">
        <v>55</v>
      </c>
      <c r="N3357" s="13" t="s">
        <v>45</v>
      </c>
      <c r="P3357" s="13" t="s">
        <v>55</v>
      </c>
      <c r="T3357" s="13" t="s">
        <v>67</v>
      </c>
      <c r="U3357" s="13" t="s">
        <v>42</v>
      </c>
      <c r="V3357" s="13" t="s">
        <v>45</v>
      </c>
      <c r="W3357" s="13" t="s">
        <v>42</v>
      </c>
      <c r="X3357" s="13" t="s">
        <v>46</v>
      </c>
      <c r="AA3357" s="13" t="s">
        <v>55</v>
      </c>
      <c r="AB3357" s="13" t="s">
        <v>47</v>
      </c>
    </row>
    <row r="3358" spans="1:28" x14ac:dyDescent="0.3">
      <c r="A3358" s="13" t="s">
        <v>12634</v>
      </c>
      <c r="C3358" s="13" t="s">
        <v>380</v>
      </c>
      <c r="D3358" s="13" t="s">
        <v>110</v>
      </c>
      <c r="E3358" s="13" t="s">
        <v>111</v>
      </c>
      <c r="G3358" s="13" t="s">
        <v>12635</v>
      </c>
      <c r="H3358" s="13" t="s">
        <v>12636</v>
      </c>
      <c r="I3358" s="13" t="s">
        <v>41</v>
      </c>
      <c r="J3358" s="13" t="s">
        <v>42</v>
      </c>
      <c r="K3358" s="13" t="s">
        <v>45</v>
      </c>
      <c r="M3358" s="13" t="s">
        <v>55</v>
      </c>
      <c r="N3358" s="13" t="s">
        <v>45</v>
      </c>
      <c r="P3358" s="13" t="s">
        <v>55</v>
      </c>
      <c r="T3358" s="13" t="s">
        <v>67</v>
      </c>
      <c r="X3358" s="13" t="s">
        <v>46</v>
      </c>
      <c r="AA3358" s="13" t="s">
        <v>55</v>
      </c>
      <c r="AB3358" s="13" t="s">
        <v>47</v>
      </c>
    </row>
    <row r="3359" spans="1:28" x14ac:dyDescent="0.3">
      <c r="A3359" s="13" t="s">
        <v>12637</v>
      </c>
      <c r="B3359" s="13" t="s">
        <v>12638</v>
      </c>
      <c r="C3359" s="13" t="s">
        <v>2565</v>
      </c>
      <c r="D3359" s="13" t="s">
        <v>51</v>
      </c>
      <c r="E3359" s="13" t="s">
        <v>52</v>
      </c>
      <c r="G3359" s="13" t="s">
        <v>12639</v>
      </c>
      <c r="H3359" s="13" t="s">
        <v>12640</v>
      </c>
      <c r="I3359" s="13" t="s">
        <v>41</v>
      </c>
      <c r="J3359" s="13" t="s">
        <v>42</v>
      </c>
      <c r="K3359" s="13" t="s">
        <v>227</v>
      </c>
      <c r="M3359" s="13" t="s">
        <v>44</v>
      </c>
      <c r="N3359" s="13" t="s">
        <v>227</v>
      </c>
      <c r="P3359" s="13" t="s">
        <v>45</v>
      </c>
      <c r="T3359" s="13" t="s">
        <v>67</v>
      </c>
      <c r="X3359" s="13" t="s">
        <v>46</v>
      </c>
      <c r="AA3359" s="13" t="s">
        <v>45</v>
      </c>
      <c r="AB3359" s="13" t="s">
        <v>47</v>
      </c>
    </row>
    <row r="3360" spans="1:28" x14ac:dyDescent="0.3">
      <c r="A3360" s="13" t="s">
        <v>12641</v>
      </c>
      <c r="C3360" s="13" t="s">
        <v>1040</v>
      </c>
      <c r="D3360" s="13" t="s">
        <v>37</v>
      </c>
      <c r="E3360" s="13" t="s">
        <v>38</v>
      </c>
      <c r="G3360" s="13" t="s">
        <v>12642</v>
      </c>
      <c r="H3360" s="13" t="s">
        <v>12643</v>
      </c>
      <c r="I3360" s="13" t="s">
        <v>41</v>
      </c>
      <c r="J3360" s="13" t="s">
        <v>42</v>
      </c>
      <c r="K3360" s="13" t="s">
        <v>45</v>
      </c>
      <c r="M3360" s="13" t="s">
        <v>55</v>
      </c>
      <c r="N3360" s="13" t="s">
        <v>45</v>
      </c>
      <c r="P3360" s="13" t="s">
        <v>55</v>
      </c>
      <c r="T3360" s="13" t="s">
        <v>67</v>
      </c>
      <c r="X3360" s="13" t="s">
        <v>46</v>
      </c>
      <c r="AA3360" s="13" t="s">
        <v>55</v>
      </c>
      <c r="AB3360" s="13" t="s">
        <v>47</v>
      </c>
    </row>
    <row r="3361" spans="1:28" x14ac:dyDescent="0.3">
      <c r="A3361" s="13" t="s">
        <v>12644</v>
      </c>
      <c r="B3361" s="13" t="s">
        <v>12645</v>
      </c>
      <c r="C3361" s="13" t="s">
        <v>482</v>
      </c>
      <c r="D3361" s="13" t="s">
        <v>310</v>
      </c>
      <c r="E3361" s="13" t="s">
        <v>311</v>
      </c>
      <c r="G3361" s="13" t="s">
        <v>12646</v>
      </c>
      <c r="H3361" s="13" t="s">
        <v>12647</v>
      </c>
      <c r="I3361" s="13" t="s">
        <v>41</v>
      </c>
      <c r="J3361" s="13" t="s">
        <v>42</v>
      </c>
      <c r="K3361" s="13" t="s">
        <v>45</v>
      </c>
      <c r="M3361" s="13" t="s">
        <v>55</v>
      </c>
      <c r="N3361" s="13" t="s">
        <v>45</v>
      </c>
      <c r="P3361" s="13" t="s">
        <v>55</v>
      </c>
      <c r="X3361" s="13" t="s">
        <v>46</v>
      </c>
      <c r="AA3361" s="13" t="s">
        <v>55</v>
      </c>
      <c r="AB3361" s="13" t="s">
        <v>47</v>
      </c>
    </row>
    <row r="3362" spans="1:28" x14ac:dyDescent="0.3">
      <c r="A3362" s="13" t="s">
        <v>12648</v>
      </c>
      <c r="B3362" s="13" t="s">
        <v>139</v>
      </c>
      <c r="C3362" s="13" t="s">
        <v>140</v>
      </c>
      <c r="D3362" s="13" t="s">
        <v>51</v>
      </c>
      <c r="E3362" s="13" t="s">
        <v>52</v>
      </c>
      <c r="G3362" s="13" t="s">
        <v>12649</v>
      </c>
      <c r="H3362" s="13" t="s">
        <v>12650</v>
      </c>
      <c r="I3362" s="13" t="s">
        <v>41</v>
      </c>
      <c r="J3362" s="13" t="s">
        <v>42</v>
      </c>
      <c r="K3362" s="13" t="s">
        <v>45</v>
      </c>
      <c r="M3362" s="13" t="s">
        <v>55</v>
      </c>
      <c r="N3362" s="13" t="s">
        <v>45</v>
      </c>
      <c r="P3362" s="13" t="s">
        <v>55</v>
      </c>
      <c r="T3362" s="13" t="s">
        <v>67</v>
      </c>
      <c r="X3362" s="13" t="s">
        <v>46</v>
      </c>
      <c r="AA3362" s="13" t="s">
        <v>55</v>
      </c>
      <c r="AB3362" s="13" t="s">
        <v>47</v>
      </c>
    </row>
    <row r="3363" spans="1:28" x14ac:dyDescent="0.3">
      <c r="A3363" s="13" t="s">
        <v>12651</v>
      </c>
      <c r="C3363" s="13" t="s">
        <v>1569</v>
      </c>
      <c r="D3363" s="13" t="s">
        <v>37</v>
      </c>
      <c r="E3363" s="13" t="s">
        <v>38</v>
      </c>
      <c r="G3363" s="13" t="s">
        <v>12652</v>
      </c>
      <c r="H3363" s="13" t="s">
        <v>12653</v>
      </c>
      <c r="I3363" s="13" t="s">
        <v>41</v>
      </c>
      <c r="J3363" s="13" t="s">
        <v>42</v>
      </c>
      <c r="K3363" s="13" t="s">
        <v>43</v>
      </c>
      <c r="M3363" s="13" t="s">
        <v>44</v>
      </c>
      <c r="N3363" s="13" t="s">
        <v>45</v>
      </c>
      <c r="P3363" s="13" t="s">
        <v>45</v>
      </c>
      <c r="T3363" s="13" t="s">
        <v>67</v>
      </c>
      <c r="U3363" s="13" t="s">
        <v>42</v>
      </c>
      <c r="V3363" s="13" t="s">
        <v>45</v>
      </c>
      <c r="W3363" s="13" t="s">
        <v>42</v>
      </c>
      <c r="X3363" s="13" t="s">
        <v>46</v>
      </c>
      <c r="AA3363" s="13" t="s">
        <v>45</v>
      </c>
      <c r="AB3363" s="13" t="s">
        <v>47</v>
      </c>
    </row>
    <row r="3364" spans="1:28" x14ac:dyDescent="0.3">
      <c r="A3364" s="13" t="s">
        <v>12654</v>
      </c>
      <c r="B3364" s="13" t="s">
        <v>1125</v>
      </c>
      <c r="C3364" s="13" t="s">
        <v>380</v>
      </c>
      <c r="D3364" s="13" t="s">
        <v>110</v>
      </c>
      <c r="E3364" s="13" t="s">
        <v>111</v>
      </c>
      <c r="G3364" s="13" t="s">
        <v>12655</v>
      </c>
      <c r="H3364" s="13" t="s">
        <v>12656</v>
      </c>
      <c r="I3364" s="13" t="s">
        <v>41</v>
      </c>
      <c r="J3364" s="13" t="s">
        <v>42</v>
      </c>
      <c r="K3364" s="13" t="s">
        <v>43</v>
      </c>
      <c r="M3364" s="13" t="s">
        <v>44</v>
      </c>
      <c r="N3364" s="13" t="s">
        <v>45</v>
      </c>
      <c r="P3364" s="13" t="s">
        <v>45</v>
      </c>
      <c r="T3364" s="13" t="s">
        <v>67</v>
      </c>
      <c r="X3364" s="13" t="s">
        <v>46</v>
      </c>
      <c r="AA3364" s="13" t="s">
        <v>45</v>
      </c>
      <c r="AB3364" s="13" t="s">
        <v>47</v>
      </c>
    </row>
    <row r="3365" spans="1:28" x14ac:dyDescent="0.3">
      <c r="A3365" s="13" t="s">
        <v>12657</v>
      </c>
      <c r="B3365" s="13" t="s">
        <v>12658</v>
      </c>
      <c r="C3365" s="13" t="s">
        <v>167</v>
      </c>
      <c r="D3365" s="13" t="s">
        <v>51</v>
      </c>
      <c r="E3365" s="13" t="s">
        <v>52</v>
      </c>
      <c r="G3365" s="13" t="s">
        <v>12659</v>
      </c>
      <c r="H3365" s="13" t="s">
        <v>12660</v>
      </c>
      <c r="I3365" s="13" t="s">
        <v>41</v>
      </c>
      <c r="J3365" s="13" t="s">
        <v>42</v>
      </c>
      <c r="K3365" s="13" t="s">
        <v>45</v>
      </c>
      <c r="M3365" s="13" t="s">
        <v>55</v>
      </c>
      <c r="N3365" s="13" t="s">
        <v>45</v>
      </c>
      <c r="P3365" s="13" t="s">
        <v>55</v>
      </c>
      <c r="T3365" s="13" t="s">
        <v>67</v>
      </c>
      <c r="U3365" s="13" t="s">
        <v>42</v>
      </c>
      <c r="V3365" s="13" t="s">
        <v>45</v>
      </c>
      <c r="W3365" s="13" t="s">
        <v>42</v>
      </c>
      <c r="X3365" s="13" t="s">
        <v>46</v>
      </c>
      <c r="AA3365" s="13" t="s">
        <v>55</v>
      </c>
      <c r="AB3365" s="13" t="s">
        <v>47</v>
      </c>
    </row>
    <row r="3366" spans="1:28" x14ac:dyDescent="0.3">
      <c r="A3366" s="13" t="s">
        <v>12661</v>
      </c>
      <c r="C3366" s="13" t="s">
        <v>109</v>
      </c>
      <c r="D3366" s="13" t="s">
        <v>110</v>
      </c>
      <c r="E3366" s="13" t="s">
        <v>111</v>
      </c>
      <c r="G3366" s="13" t="s">
        <v>12662</v>
      </c>
      <c r="H3366" s="13" t="s">
        <v>12663</v>
      </c>
      <c r="I3366" s="13" t="s">
        <v>41</v>
      </c>
      <c r="J3366" s="13" t="s">
        <v>42</v>
      </c>
      <c r="K3366" s="13" t="s">
        <v>43</v>
      </c>
      <c r="M3366" s="13" t="s">
        <v>44</v>
      </c>
      <c r="N3366" s="13" t="s">
        <v>45</v>
      </c>
      <c r="P3366" s="13" t="s">
        <v>45</v>
      </c>
      <c r="T3366" s="13" t="s">
        <v>67</v>
      </c>
      <c r="X3366" s="13" t="s">
        <v>46</v>
      </c>
      <c r="AA3366" s="13" t="s">
        <v>45</v>
      </c>
      <c r="AB3366" s="13" t="s">
        <v>47</v>
      </c>
    </row>
    <row r="3367" spans="1:28" x14ac:dyDescent="0.3">
      <c r="A3367" s="13" t="s">
        <v>12664</v>
      </c>
      <c r="B3367" s="13" t="s">
        <v>9422</v>
      </c>
      <c r="C3367" s="13" t="s">
        <v>12665</v>
      </c>
      <c r="D3367" s="13" t="s">
        <v>51</v>
      </c>
      <c r="E3367" s="13" t="s">
        <v>52</v>
      </c>
      <c r="G3367" s="13" t="s">
        <v>12666</v>
      </c>
      <c r="H3367" s="13" t="s">
        <v>12667</v>
      </c>
      <c r="I3367" s="13" t="s">
        <v>41</v>
      </c>
      <c r="J3367" s="13" t="s">
        <v>42</v>
      </c>
      <c r="K3367" s="13" t="s">
        <v>45</v>
      </c>
      <c r="M3367" s="13" t="s">
        <v>55</v>
      </c>
      <c r="N3367" s="13" t="s">
        <v>45</v>
      </c>
      <c r="P3367" s="13" t="s">
        <v>55</v>
      </c>
      <c r="X3367" s="13" t="s">
        <v>46</v>
      </c>
      <c r="AA3367" s="13" t="s">
        <v>55</v>
      </c>
      <c r="AB3367" s="13" t="s">
        <v>47</v>
      </c>
    </row>
    <row r="3368" spans="1:28" x14ac:dyDescent="0.3">
      <c r="A3368" s="13" t="s">
        <v>12668</v>
      </c>
      <c r="B3368" s="13" t="s">
        <v>12669</v>
      </c>
      <c r="C3368" s="13" t="s">
        <v>1224</v>
      </c>
      <c r="D3368" s="13" t="s">
        <v>51</v>
      </c>
      <c r="E3368" s="13" t="s">
        <v>52</v>
      </c>
      <c r="G3368" s="13" t="s">
        <v>12670</v>
      </c>
      <c r="H3368" s="13" t="s">
        <v>12671</v>
      </c>
      <c r="I3368" s="13" t="s">
        <v>41</v>
      </c>
      <c r="J3368" s="13" t="s">
        <v>42</v>
      </c>
      <c r="K3368" s="13" t="s">
        <v>43</v>
      </c>
      <c r="M3368" s="13" t="s">
        <v>44</v>
      </c>
      <c r="N3368" s="13" t="s">
        <v>43</v>
      </c>
      <c r="P3368" s="13" t="s">
        <v>45</v>
      </c>
      <c r="T3368" s="13" t="s">
        <v>67</v>
      </c>
      <c r="X3368" s="13" t="s">
        <v>46</v>
      </c>
      <c r="AA3368" s="13" t="s">
        <v>45</v>
      </c>
      <c r="AB3368" s="13" t="s">
        <v>47</v>
      </c>
    </row>
    <row r="3369" spans="1:28" x14ac:dyDescent="0.3">
      <c r="A3369" s="13" t="s">
        <v>12672</v>
      </c>
      <c r="C3369" s="13" t="s">
        <v>3037</v>
      </c>
      <c r="D3369" s="13" t="s">
        <v>37</v>
      </c>
      <c r="E3369" s="13" t="s">
        <v>38</v>
      </c>
      <c r="G3369" s="13" t="s">
        <v>12673</v>
      </c>
      <c r="H3369" s="13" t="s">
        <v>12674</v>
      </c>
      <c r="I3369" s="13" t="s">
        <v>41</v>
      </c>
      <c r="J3369" s="13" t="s">
        <v>42</v>
      </c>
      <c r="K3369" s="13" t="s">
        <v>43</v>
      </c>
      <c r="M3369" s="13" t="s">
        <v>44</v>
      </c>
      <c r="N3369" s="13" t="s">
        <v>45</v>
      </c>
      <c r="P3369" s="13" t="s">
        <v>45</v>
      </c>
      <c r="X3369" s="13" t="s">
        <v>46</v>
      </c>
      <c r="AA3369" s="13" t="s">
        <v>45</v>
      </c>
      <c r="AB3369" s="13" t="s">
        <v>47</v>
      </c>
    </row>
    <row r="3370" spans="1:28" x14ac:dyDescent="0.3">
      <c r="A3370" s="13" t="s">
        <v>12675</v>
      </c>
      <c r="B3370" s="13" t="s">
        <v>9879</v>
      </c>
      <c r="C3370" s="13" t="s">
        <v>416</v>
      </c>
      <c r="D3370" s="13" t="s">
        <v>51</v>
      </c>
      <c r="E3370" s="13" t="s">
        <v>52</v>
      </c>
      <c r="G3370" s="13" t="s">
        <v>12676</v>
      </c>
      <c r="H3370" s="13" t="s">
        <v>12677</v>
      </c>
      <c r="I3370" s="13" t="s">
        <v>41</v>
      </c>
      <c r="J3370" s="13" t="s">
        <v>42</v>
      </c>
      <c r="K3370" s="13" t="s">
        <v>43</v>
      </c>
      <c r="M3370" s="13" t="s">
        <v>44</v>
      </c>
      <c r="N3370" s="13" t="s">
        <v>43</v>
      </c>
      <c r="P3370" s="13" t="s">
        <v>45</v>
      </c>
      <c r="T3370" s="13" t="s">
        <v>67</v>
      </c>
      <c r="X3370" s="13" t="s">
        <v>46</v>
      </c>
      <c r="AA3370" s="13" t="s">
        <v>45</v>
      </c>
      <c r="AB3370" s="13" t="s">
        <v>47</v>
      </c>
    </row>
    <row r="3371" spans="1:28" x14ac:dyDescent="0.3">
      <c r="A3371" s="13" t="s">
        <v>12678</v>
      </c>
      <c r="C3371" s="13" t="s">
        <v>2565</v>
      </c>
      <c r="D3371" s="13" t="s">
        <v>51</v>
      </c>
      <c r="E3371" s="13" t="s">
        <v>52</v>
      </c>
      <c r="G3371" s="13" t="s">
        <v>12679</v>
      </c>
      <c r="H3371" s="13" t="s">
        <v>12680</v>
      </c>
      <c r="I3371" s="13" t="s">
        <v>41</v>
      </c>
      <c r="J3371" s="13" t="s">
        <v>42</v>
      </c>
      <c r="K3371" s="13" t="s">
        <v>227</v>
      </c>
      <c r="M3371" s="13" t="s">
        <v>44</v>
      </c>
      <c r="N3371" s="13" t="s">
        <v>227</v>
      </c>
      <c r="P3371" s="13" t="s">
        <v>45</v>
      </c>
      <c r="T3371" s="13" t="s">
        <v>67</v>
      </c>
      <c r="X3371" s="13" t="s">
        <v>46</v>
      </c>
      <c r="AA3371" s="13" t="s">
        <v>45</v>
      </c>
      <c r="AB3371" s="13" t="s">
        <v>47</v>
      </c>
    </row>
    <row r="3372" spans="1:28" x14ac:dyDescent="0.3">
      <c r="A3372" s="13" t="s">
        <v>12681</v>
      </c>
      <c r="B3372" s="13" t="s">
        <v>3095</v>
      </c>
      <c r="C3372" s="13" t="s">
        <v>7623</v>
      </c>
      <c r="D3372" s="13" t="s">
        <v>51</v>
      </c>
      <c r="E3372" s="13" t="s">
        <v>52</v>
      </c>
      <c r="G3372" s="13" t="s">
        <v>12682</v>
      </c>
      <c r="H3372" s="13" t="s">
        <v>12683</v>
      </c>
      <c r="I3372" s="13" t="s">
        <v>41</v>
      </c>
      <c r="J3372" s="13" t="s">
        <v>42</v>
      </c>
      <c r="K3372" s="13" t="s">
        <v>227</v>
      </c>
      <c r="M3372" s="13" t="s">
        <v>44</v>
      </c>
      <c r="N3372" s="13" t="s">
        <v>227</v>
      </c>
      <c r="P3372" s="13" t="s">
        <v>45</v>
      </c>
      <c r="T3372" s="13" t="s">
        <v>67</v>
      </c>
      <c r="X3372" s="13" t="s">
        <v>46</v>
      </c>
      <c r="AA3372" s="13" t="s">
        <v>45</v>
      </c>
      <c r="AB3372" s="13" t="s">
        <v>47</v>
      </c>
    </row>
    <row r="3373" spans="1:28" x14ac:dyDescent="0.3">
      <c r="A3373" s="13" t="s">
        <v>12684</v>
      </c>
      <c r="B3373" s="13" t="s">
        <v>12685</v>
      </c>
      <c r="C3373" s="13" t="s">
        <v>268</v>
      </c>
      <c r="D3373" s="13" t="s">
        <v>37</v>
      </c>
      <c r="E3373" s="13" t="s">
        <v>38</v>
      </c>
      <c r="G3373" s="13" t="s">
        <v>12686</v>
      </c>
      <c r="H3373" s="13" t="s">
        <v>12687</v>
      </c>
      <c r="I3373" s="13" t="s">
        <v>41</v>
      </c>
      <c r="J3373" s="13" t="s">
        <v>42</v>
      </c>
      <c r="K3373" s="13" t="s">
        <v>43</v>
      </c>
      <c r="M3373" s="13" t="s">
        <v>44</v>
      </c>
      <c r="N3373" s="13" t="s">
        <v>45</v>
      </c>
      <c r="P3373" s="13" t="s">
        <v>45</v>
      </c>
      <c r="T3373" s="13" t="s">
        <v>67</v>
      </c>
      <c r="X3373" s="13" t="s">
        <v>46</v>
      </c>
      <c r="AA3373" s="13" t="s">
        <v>45</v>
      </c>
      <c r="AB3373" s="13" t="s">
        <v>47</v>
      </c>
    </row>
    <row r="3374" spans="1:28" x14ac:dyDescent="0.3">
      <c r="A3374" s="13" t="s">
        <v>12688</v>
      </c>
      <c r="B3374" s="13" t="s">
        <v>5628</v>
      </c>
      <c r="C3374" s="13" t="s">
        <v>3269</v>
      </c>
      <c r="D3374" s="13" t="s">
        <v>37</v>
      </c>
      <c r="E3374" s="13" t="s">
        <v>38</v>
      </c>
      <c r="G3374" s="13" t="s">
        <v>12689</v>
      </c>
      <c r="H3374" s="13" t="s">
        <v>6816</v>
      </c>
      <c r="I3374" s="13" t="s">
        <v>41</v>
      </c>
      <c r="J3374" s="13" t="s">
        <v>42</v>
      </c>
      <c r="K3374" s="13" t="s">
        <v>43</v>
      </c>
      <c r="M3374" s="13" t="s">
        <v>44</v>
      </c>
      <c r="N3374" s="13" t="s">
        <v>45</v>
      </c>
      <c r="P3374" s="13" t="s">
        <v>45</v>
      </c>
      <c r="T3374" s="13" t="s">
        <v>67</v>
      </c>
      <c r="X3374" s="13" t="s">
        <v>46</v>
      </c>
      <c r="AA3374" s="13" t="s">
        <v>45</v>
      </c>
      <c r="AB3374" s="13" t="s">
        <v>47</v>
      </c>
    </row>
    <row r="3375" spans="1:28" x14ac:dyDescent="0.3">
      <c r="A3375" s="13" t="s">
        <v>12690</v>
      </c>
      <c r="B3375" s="13" t="s">
        <v>393</v>
      </c>
      <c r="C3375" s="13" t="s">
        <v>109</v>
      </c>
      <c r="D3375" s="13" t="s">
        <v>110</v>
      </c>
      <c r="E3375" s="13" t="s">
        <v>111</v>
      </c>
      <c r="G3375" s="13" t="s">
        <v>12691</v>
      </c>
      <c r="H3375" s="13" t="s">
        <v>12692</v>
      </c>
      <c r="I3375" s="13" t="s">
        <v>41</v>
      </c>
      <c r="J3375" s="13" t="s">
        <v>42</v>
      </c>
      <c r="K3375" s="13" t="s">
        <v>45</v>
      </c>
      <c r="M3375" s="13" t="s">
        <v>55</v>
      </c>
      <c r="N3375" s="13" t="s">
        <v>45</v>
      </c>
      <c r="P3375" s="13" t="s">
        <v>55</v>
      </c>
      <c r="T3375" s="13" t="s">
        <v>67</v>
      </c>
      <c r="X3375" s="13" t="s">
        <v>46</v>
      </c>
      <c r="AA3375" s="13" t="s">
        <v>55</v>
      </c>
      <c r="AB3375" s="13" t="s">
        <v>47</v>
      </c>
    </row>
    <row r="3376" spans="1:28" x14ac:dyDescent="0.3">
      <c r="A3376" s="13" t="s">
        <v>12693</v>
      </c>
      <c r="B3376" s="13" t="s">
        <v>12694</v>
      </c>
      <c r="C3376" s="13" t="s">
        <v>380</v>
      </c>
      <c r="D3376" s="13" t="s">
        <v>110</v>
      </c>
      <c r="E3376" s="13" t="s">
        <v>111</v>
      </c>
      <c r="G3376" s="13" t="s">
        <v>12695</v>
      </c>
      <c r="H3376" s="13" t="s">
        <v>12696</v>
      </c>
      <c r="I3376" s="13" t="s">
        <v>41</v>
      </c>
      <c r="J3376" s="13" t="s">
        <v>42</v>
      </c>
      <c r="K3376" s="13" t="s">
        <v>66</v>
      </c>
      <c r="M3376" s="13" t="s">
        <v>41</v>
      </c>
      <c r="N3376" s="13" t="s">
        <v>66</v>
      </c>
      <c r="P3376" s="13" t="s">
        <v>55</v>
      </c>
      <c r="T3376" s="13" t="s">
        <v>67</v>
      </c>
      <c r="X3376" s="13" t="s">
        <v>46</v>
      </c>
      <c r="AA3376" s="13" t="s">
        <v>55</v>
      </c>
      <c r="AB3376" s="13" t="s">
        <v>47</v>
      </c>
    </row>
    <row r="3377" spans="1:28" x14ac:dyDescent="0.3">
      <c r="A3377" s="13" t="s">
        <v>12697</v>
      </c>
      <c r="B3377" s="13" t="s">
        <v>1237</v>
      </c>
      <c r="C3377" s="13" t="s">
        <v>7273</v>
      </c>
      <c r="D3377" s="13" t="s">
        <v>37</v>
      </c>
      <c r="E3377" s="13" t="s">
        <v>38</v>
      </c>
      <c r="G3377" s="13" t="s">
        <v>12698</v>
      </c>
      <c r="H3377" s="13" t="s">
        <v>12699</v>
      </c>
      <c r="I3377" s="13" t="s">
        <v>41</v>
      </c>
      <c r="J3377" s="13" t="s">
        <v>42</v>
      </c>
      <c r="K3377" s="13" t="s">
        <v>45</v>
      </c>
      <c r="M3377" s="13" t="s">
        <v>55</v>
      </c>
      <c r="N3377" s="13" t="s">
        <v>45</v>
      </c>
      <c r="P3377" s="13" t="s">
        <v>55</v>
      </c>
      <c r="T3377" s="13" t="s">
        <v>67</v>
      </c>
      <c r="X3377" s="13" t="s">
        <v>46</v>
      </c>
      <c r="AA3377" s="13" t="s">
        <v>55</v>
      </c>
      <c r="AB3377" s="13" t="s">
        <v>47</v>
      </c>
    </row>
    <row r="3378" spans="1:28" x14ac:dyDescent="0.3">
      <c r="A3378" s="13" t="s">
        <v>12700</v>
      </c>
      <c r="B3378" s="13" t="s">
        <v>12351</v>
      </c>
      <c r="C3378" s="13" t="s">
        <v>74</v>
      </c>
      <c r="D3378" s="13" t="s">
        <v>37</v>
      </c>
      <c r="E3378" s="13" t="s">
        <v>38</v>
      </c>
      <c r="G3378" s="13" t="s">
        <v>12701</v>
      </c>
      <c r="H3378" s="13" t="s">
        <v>12702</v>
      </c>
      <c r="I3378" s="13" t="s">
        <v>41</v>
      </c>
      <c r="J3378" s="13" t="s">
        <v>42</v>
      </c>
      <c r="K3378" s="13" t="s">
        <v>43</v>
      </c>
      <c r="M3378" s="13" t="s">
        <v>44</v>
      </c>
      <c r="N3378" s="13" t="s">
        <v>45</v>
      </c>
      <c r="P3378" s="13" t="s">
        <v>45</v>
      </c>
      <c r="T3378" s="13" t="s">
        <v>67</v>
      </c>
      <c r="X3378" s="13" t="s">
        <v>46</v>
      </c>
      <c r="AA3378" s="13" t="s">
        <v>45</v>
      </c>
      <c r="AB3378" s="13" t="s">
        <v>47</v>
      </c>
    </row>
    <row r="3379" spans="1:28" x14ac:dyDescent="0.3">
      <c r="A3379" s="13" t="s">
        <v>12703</v>
      </c>
      <c r="C3379" s="13" t="s">
        <v>1293</v>
      </c>
      <c r="D3379" s="13" t="s">
        <v>37</v>
      </c>
      <c r="E3379" s="13" t="s">
        <v>38</v>
      </c>
      <c r="G3379" s="13" t="s">
        <v>12704</v>
      </c>
      <c r="H3379" s="13" t="s">
        <v>12705</v>
      </c>
      <c r="I3379" s="13" t="s">
        <v>41</v>
      </c>
      <c r="J3379" s="13" t="s">
        <v>42</v>
      </c>
      <c r="K3379" s="13" t="s">
        <v>45</v>
      </c>
      <c r="M3379" s="13" t="s">
        <v>55</v>
      </c>
      <c r="N3379" s="13" t="s">
        <v>45</v>
      </c>
      <c r="P3379" s="13" t="s">
        <v>55</v>
      </c>
      <c r="T3379" s="13" t="s">
        <v>67</v>
      </c>
      <c r="X3379" s="13" t="s">
        <v>46</v>
      </c>
      <c r="AA3379" s="13" t="s">
        <v>55</v>
      </c>
      <c r="AB3379" s="13" t="s">
        <v>47</v>
      </c>
    </row>
    <row r="3380" spans="1:28" x14ac:dyDescent="0.3">
      <c r="A3380" s="13" t="s">
        <v>12706</v>
      </c>
      <c r="C3380" s="13" t="s">
        <v>4613</v>
      </c>
      <c r="D3380" s="13" t="s">
        <v>37</v>
      </c>
      <c r="E3380" s="13" t="s">
        <v>38</v>
      </c>
      <c r="G3380" s="13" t="s">
        <v>12707</v>
      </c>
      <c r="H3380" s="13" t="s">
        <v>12708</v>
      </c>
      <c r="I3380" s="13" t="s">
        <v>41</v>
      </c>
      <c r="J3380" s="13" t="s">
        <v>42</v>
      </c>
      <c r="K3380" s="13" t="s">
        <v>45</v>
      </c>
      <c r="M3380" s="13" t="s">
        <v>55</v>
      </c>
      <c r="N3380" s="13" t="s">
        <v>45</v>
      </c>
      <c r="P3380" s="13" t="s">
        <v>55</v>
      </c>
      <c r="T3380" s="13" t="s">
        <v>67</v>
      </c>
      <c r="X3380" s="13" t="s">
        <v>46</v>
      </c>
      <c r="AA3380" s="13" t="s">
        <v>55</v>
      </c>
      <c r="AB3380" s="13" t="s">
        <v>47</v>
      </c>
    </row>
    <row r="3381" spans="1:28" x14ac:dyDescent="0.3">
      <c r="A3381" s="13" t="s">
        <v>12709</v>
      </c>
      <c r="B3381" s="13" t="s">
        <v>5245</v>
      </c>
      <c r="C3381" s="13" t="s">
        <v>6772</v>
      </c>
      <c r="D3381" s="13" t="s">
        <v>310</v>
      </c>
      <c r="E3381" s="13" t="s">
        <v>311</v>
      </c>
      <c r="G3381" s="13" t="s">
        <v>12710</v>
      </c>
      <c r="H3381" s="13" t="s">
        <v>12711</v>
      </c>
      <c r="I3381" s="13" t="s">
        <v>41</v>
      </c>
      <c r="J3381" s="13" t="s">
        <v>42</v>
      </c>
      <c r="K3381" s="13" t="s">
        <v>45</v>
      </c>
      <c r="M3381" s="13" t="s">
        <v>55</v>
      </c>
      <c r="N3381" s="13" t="s">
        <v>45</v>
      </c>
      <c r="P3381" s="13" t="s">
        <v>55</v>
      </c>
      <c r="X3381" s="13" t="s">
        <v>46</v>
      </c>
      <c r="AA3381" s="13" t="s">
        <v>55</v>
      </c>
      <c r="AB3381" s="13" t="s">
        <v>47</v>
      </c>
    </row>
    <row r="3382" spans="1:28" x14ac:dyDescent="0.3">
      <c r="A3382" s="13" t="s">
        <v>12712</v>
      </c>
      <c r="B3382" s="13" t="s">
        <v>12713</v>
      </c>
      <c r="C3382" s="13" t="s">
        <v>1561</v>
      </c>
      <c r="D3382" s="13" t="s">
        <v>51</v>
      </c>
      <c r="E3382" s="13" t="s">
        <v>52</v>
      </c>
      <c r="G3382" s="13" t="s">
        <v>12714</v>
      </c>
      <c r="H3382" s="13" t="s">
        <v>12715</v>
      </c>
      <c r="I3382" s="13" t="s">
        <v>41</v>
      </c>
      <c r="J3382" s="13" t="s">
        <v>42</v>
      </c>
      <c r="K3382" s="13" t="s">
        <v>66</v>
      </c>
      <c r="M3382" s="13" t="s">
        <v>44</v>
      </c>
      <c r="N3382" s="13" t="s">
        <v>66</v>
      </c>
      <c r="P3382" s="13" t="s">
        <v>45</v>
      </c>
      <c r="T3382" s="13" t="s">
        <v>67</v>
      </c>
      <c r="X3382" s="13" t="s">
        <v>46</v>
      </c>
      <c r="AA3382" s="13" t="s">
        <v>45</v>
      </c>
      <c r="AB3382" s="13" t="s">
        <v>47</v>
      </c>
    </row>
    <row r="3383" spans="1:28" x14ac:dyDescent="0.3">
      <c r="A3383" s="13" t="s">
        <v>12716</v>
      </c>
      <c r="C3383" s="13" t="s">
        <v>744</v>
      </c>
      <c r="D3383" s="13" t="s">
        <v>37</v>
      </c>
      <c r="E3383" s="13" t="s">
        <v>38</v>
      </c>
      <c r="G3383" s="13" t="s">
        <v>2052</v>
      </c>
      <c r="H3383" s="13" t="s">
        <v>2053</v>
      </c>
      <c r="I3383" s="13" t="s">
        <v>41</v>
      </c>
      <c r="J3383" s="13" t="s">
        <v>42</v>
      </c>
      <c r="K3383" s="13" t="s">
        <v>45</v>
      </c>
      <c r="M3383" s="13" t="s">
        <v>55</v>
      </c>
      <c r="N3383" s="13" t="s">
        <v>45</v>
      </c>
      <c r="P3383" s="13" t="s">
        <v>55</v>
      </c>
      <c r="T3383" s="13" t="s">
        <v>67</v>
      </c>
      <c r="X3383" s="13" t="s">
        <v>46</v>
      </c>
      <c r="AA3383" s="13" t="s">
        <v>55</v>
      </c>
      <c r="AB3383" s="13" t="s">
        <v>47</v>
      </c>
    </row>
    <row r="3384" spans="1:28" x14ac:dyDescent="0.3">
      <c r="A3384" s="13" t="s">
        <v>12717</v>
      </c>
      <c r="B3384" s="13" t="s">
        <v>12718</v>
      </c>
      <c r="C3384" s="13" t="s">
        <v>554</v>
      </c>
      <c r="D3384" s="13" t="s">
        <v>37</v>
      </c>
      <c r="E3384" s="13" t="s">
        <v>38</v>
      </c>
      <c r="G3384" s="13" t="s">
        <v>12719</v>
      </c>
      <c r="H3384" s="13" t="s">
        <v>12720</v>
      </c>
      <c r="I3384" s="13" t="s">
        <v>41</v>
      </c>
      <c r="J3384" s="13" t="s">
        <v>42</v>
      </c>
      <c r="K3384" s="13" t="s">
        <v>45</v>
      </c>
      <c r="M3384" s="13" t="s">
        <v>55</v>
      </c>
      <c r="N3384" s="13" t="s">
        <v>45</v>
      </c>
      <c r="P3384" s="13" t="s">
        <v>55</v>
      </c>
      <c r="T3384" s="13" t="s">
        <v>67</v>
      </c>
      <c r="X3384" s="13" t="s">
        <v>46</v>
      </c>
      <c r="AA3384" s="13" t="s">
        <v>55</v>
      </c>
      <c r="AB3384" s="13" t="s">
        <v>47</v>
      </c>
    </row>
    <row r="3385" spans="1:28" x14ac:dyDescent="0.3">
      <c r="A3385" s="13" t="s">
        <v>12721</v>
      </c>
      <c r="B3385" s="13" t="s">
        <v>12722</v>
      </c>
      <c r="C3385" s="13" t="s">
        <v>389</v>
      </c>
      <c r="D3385" s="13" t="s">
        <v>310</v>
      </c>
      <c r="E3385" s="13" t="s">
        <v>311</v>
      </c>
      <c r="G3385" s="13" t="s">
        <v>12723</v>
      </c>
      <c r="H3385" s="13" t="s">
        <v>12724</v>
      </c>
      <c r="I3385" s="13" t="s">
        <v>41</v>
      </c>
      <c r="J3385" s="13" t="s">
        <v>42</v>
      </c>
      <c r="K3385" s="13" t="s">
        <v>66</v>
      </c>
      <c r="M3385" s="13" t="s">
        <v>44</v>
      </c>
      <c r="N3385" s="13" t="s">
        <v>66</v>
      </c>
      <c r="P3385" s="13" t="s">
        <v>45</v>
      </c>
      <c r="T3385" s="13" t="s">
        <v>67</v>
      </c>
      <c r="X3385" s="13" t="s">
        <v>46</v>
      </c>
      <c r="AA3385" s="13" t="s">
        <v>45</v>
      </c>
      <c r="AB3385" s="13" t="s">
        <v>47</v>
      </c>
    </row>
    <row r="3386" spans="1:28" x14ac:dyDescent="0.3">
      <c r="A3386" s="13" t="s">
        <v>12725</v>
      </c>
      <c r="B3386" s="13" t="s">
        <v>12726</v>
      </c>
      <c r="C3386" s="13" t="s">
        <v>5925</v>
      </c>
      <c r="D3386" s="13" t="s">
        <v>51</v>
      </c>
      <c r="E3386" s="13" t="s">
        <v>52</v>
      </c>
      <c r="G3386" s="13" t="s">
        <v>12727</v>
      </c>
      <c r="H3386" s="13" t="s">
        <v>12728</v>
      </c>
      <c r="I3386" s="13" t="s">
        <v>41</v>
      </c>
      <c r="J3386" s="13" t="s">
        <v>42</v>
      </c>
      <c r="K3386" s="13" t="s">
        <v>43</v>
      </c>
      <c r="M3386" s="13" t="s">
        <v>44</v>
      </c>
      <c r="N3386" s="13" t="s">
        <v>45</v>
      </c>
      <c r="P3386" s="13" t="s">
        <v>45</v>
      </c>
      <c r="X3386" s="13" t="s">
        <v>46</v>
      </c>
      <c r="AA3386" s="13" t="s">
        <v>45</v>
      </c>
      <c r="AB3386" s="13" t="s">
        <v>47</v>
      </c>
    </row>
    <row r="3387" spans="1:28" x14ac:dyDescent="0.3">
      <c r="A3387" s="13" t="s">
        <v>12729</v>
      </c>
      <c r="B3387" s="13" t="s">
        <v>12730</v>
      </c>
      <c r="C3387" s="13" t="s">
        <v>790</v>
      </c>
      <c r="D3387" s="13" t="s">
        <v>37</v>
      </c>
      <c r="E3387" s="13" t="s">
        <v>38</v>
      </c>
      <c r="G3387" s="13" t="s">
        <v>12731</v>
      </c>
      <c r="H3387" s="13" t="s">
        <v>12732</v>
      </c>
      <c r="I3387" s="13" t="s">
        <v>41</v>
      </c>
      <c r="J3387" s="13" t="s">
        <v>42</v>
      </c>
      <c r="K3387" s="13" t="s">
        <v>43</v>
      </c>
      <c r="M3387" s="13" t="s">
        <v>44</v>
      </c>
      <c r="N3387" s="13" t="s">
        <v>45</v>
      </c>
      <c r="P3387" s="13" t="s">
        <v>45</v>
      </c>
      <c r="T3387" s="13" t="s">
        <v>67</v>
      </c>
      <c r="X3387" s="13" t="s">
        <v>46</v>
      </c>
      <c r="AA3387" s="13" t="s">
        <v>45</v>
      </c>
      <c r="AB3387" s="13" t="s">
        <v>47</v>
      </c>
    </row>
    <row r="3388" spans="1:28" x14ac:dyDescent="0.3">
      <c r="A3388" s="13" t="s">
        <v>12733</v>
      </c>
      <c r="B3388" s="13" t="s">
        <v>12734</v>
      </c>
      <c r="C3388" s="13" t="s">
        <v>681</v>
      </c>
      <c r="D3388" s="13" t="s">
        <v>51</v>
      </c>
      <c r="E3388" s="13" t="s">
        <v>52</v>
      </c>
      <c r="G3388" s="13" t="s">
        <v>12735</v>
      </c>
      <c r="H3388" s="13" t="s">
        <v>12736</v>
      </c>
      <c r="I3388" s="13" t="s">
        <v>41</v>
      </c>
      <c r="J3388" s="13" t="s">
        <v>42</v>
      </c>
      <c r="K3388" s="13" t="s">
        <v>66</v>
      </c>
      <c r="M3388" s="13" t="s">
        <v>44</v>
      </c>
      <c r="N3388" s="13" t="s">
        <v>66</v>
      </c>
      <c r="P3388" s="13" t="s">
        <v>45</v>
      </c>
      <c r="T3388" s="13" t="s">
        <v>67</v>
      </c>
      <c r="X3388" s="13" t="s">
        <v>46</v>
      </c>
      <c r="AA3388" s="13" t="s">
        <v>45</v>
      </c>
      <c r="AB3388" s="13" t="s">
        <v>47</v>
      </c>
    </row>
    <row r="3389" spans="1:28" x14ac:dyDescent="0.3">
      <c r="A3389" s="13" t="s">
        <v>12737</v>
      </c>
      <c r="C3389" s="13" t="s">
        <v>487</v>
      </c>
      <c r="D3389" s="13" t="s">
        <v>37</v>
      </c>
      <c r="E3389" s="13" t="s">
        <v>38</v>
      </c>
      <c r="G3389" s="13" t="s">
        <v>12738</v>
      </c>
      <c r="H3389" s="13" t="s">
        <v>12739</v>
      </c>
      <c r="I3389" s="13" t="s">
        <v>41</v>
      </c>
      <c r="J3389" s="13" t="s">
        <v>42</v>
      </c>
      <c r="K3389" s="13" t="s">
        <v>43</v>
      </c>
      <c r="M3389" s="13" t="s">
        <v>44</v>
      </c>
      <c r="N3389" s="13" t="s">
        <v>45</v>
      </c>
      <c r="P3389" s="13" t="s">
        <v>45</v>
      </c>
      <c r="X3389" s="13" t="s">
        <v>46</v>
      </c>
      <c r="AA3389" s="13" t="s">
        <v>45</v>
      </c>
      <c r="AB3389" s="13" t="s">
        <v>47</v>
      </c>
    </row>
    <row r="3390" spans="1:28" x14ac:dyDescent="0.3">
      <c r="A3390" s="13" t="s">
        <v>12740</v>
      </c>
      <c r="B3390" s="13" t="s">
        <v>12741</v>
      </c>
      <c r="C3390" s="13" t="s">
        <v>250</v>
      </c>
      <c r="D3390" s="13" t="s">
        <v>51</v>
      </c>
      <c r="E3390" s="13" t="s">
        <v>52</v>
      </c>
      <c r="G3390" s="13" t="s">
        <v>12742</v>
      </c>
      <c r="H3390" s="13" t="s">
        <v>12743</v>
      </c>
      <c r="I3390" s="13" t="s">
        <v>41</v>
      </c>
      <c r="J3390" s="13" t="s">
        <v>42</v>
      </c>
      <c r="K3390" s="13" t="s">
        <v>227</v>
      </c>
      <c r="M3390" s="13" t="s">
        <v>44</v>
      </c>
      <c r="N3390" s="13" t="s">
        <v>227</v>
      </c>
      <c r="P3390" s="13" t="s">
        <v>45</v>
      </c>
      <c r="T3390" s="13" t="s">
        <v>67</v>
      </c>
      <c r="U3390" s="13" t="s">
        <v>42</v>
      </c>
      <c r="V3390" s="13" t="s">
        <v>45</v>
      </c>
      <c r="W3390" s="13" t="s">
        <v>42</v>
      </c>
      <c r="X3390" s="13" t="s">
        <v>46</v>
      </c>
      <c r="AA3390" s="13" t="s">
        <v>45</v>
      </c>
      <c r="AB3390" s="13" t="s">
        <v>47</v>
      </c>
    </row>
    <row r="3391" spans="1:28" x14ac:dyDescent="0.3">
      <c r="A3391" s="13" t="s">
        <v>12744</v>
      </c>
      <c r="B3391" s="13" t="s">
        <v>12745</v>
      </c>
      <c r="C3391" s="13" t="s">
        <v>1489</v>
      </c>
      <c r="D3391" s="13" t="s">
        <v>110</v>
      </c>
      <c r="E3391" s="13" t="s">
        <v>111</v>
      </c>
      <c r="G3391" s="13" t="s">
        <v>12746</v>
      </c>
      <c r="H3391" s="13" t="s">
        <v>12747</v>
      </c>
      <c r="I3391" s="13" t="s">
        <v>41</v>
      </c>
      <c r="J3391" s="13" t="s">
        <v>42</v>
      </c>
      <c r="K3391" s="13" t="s">
        <v>45</v>
      </c>
      <c r="M3391" s="13" t="s">
        <v>55</v>
      </c>
      <c r="N3391" s="13" t="s">
        <v>45</v>
      </c>
      <c r="P3391" s="13" t="s">
        <v>55</v>
      </c>
      <c r="X3391" s="13" t="s">
        <v>46</v>
      </c>
      <c r="AA3391" s="13" t="s">
        <v>55</v>
      </c>
      <c r="AB3391" s="13" t="s">
        <v>47</v>
      </c>
    </row>
    <row r="3392" spans="1:28" x14ac:dyDescent="0.3">
      <c r="A3392" s="13" t="s">
        <v>12748</v>
      </c>
      <c r="C3392" s="13" t="s">
        <v>1144</v>
      </c>
      <c r="D3392" s="13" t="s">
        <v>37</v>
      </c>
      <c r="E3392" s="13" t="s">
        <v>38</v>
      </c>
      <c r="G3392" s="13" t="s">
        <v>12749</v>
      </c>
      <c r="H3392" s="13" t="s">
        <v>12750</v>
      </c>
      <c r="I3392" s="13" t="s">
        <v>41</v>
      </c>
      <c r="J3392" s="13" t="s">
        <v>42</v>
      </c>
      <c r="K3392" s="13" t="s">
        <v>45</v>
      </c>
      <c r="M3392" s="13" t="s">
        <v>55</v>
      </c>
      <c r="N3392" s="13" t="s">
        <v>45</v>
      </c>
      <c r="P3392" s="13" t="s">
        <v>55</v>
      </c>
      <c r="T3392" s="13" t="s">
        <v>67</v>
      </c>
      <c r="X3392" s="13" t="s">
        <v>46</v>
      </c>
      <c r="AA3392" s="13" t="s">
        <v>55</v>
      </c>
      <c r="AB3392" s="13" t="s">
        <v>47</v>
      </c>
    </row>
    <row r="3393" spans="1:28" x14ac:dyDescent="0.3">
      <c r="A3393" s="13" t="s">
        <v>12751</v>
      </c>
      <c r="C3393" s="13" t="s">
        <v>297</v>
      </c>
      <c r="D3393" s="13" t="s">
        <v>37</v>
      </c>
      <c r="E3393" s="13" t="s">
        <v>38</v>
      </c>
      <c r="G3393" s="13" t="s">
        <v>12752</v>
      </c>
      <c r="H3393" s="13" t="s">
        <v>12753</v>
      </c>
      <c r="I3393" s="13" t="s">
        <v>41</v>
      </c>
      <c r="J3393" s="13" t="s">
        <v>42</v>
      </c>
      <c r="K3393" s="13" t="s">
        <v>45</v>
      </c>
      <c r="M3393" s="13" t="s">
        <v>55</v>
      </c>
      <c r="N3393" s="13" t="s">
        <v>45</v>
      </c>
      <c r="P3393" s="13" t="s">
        <v>55</v>
      </c>
      <c r="T3393" s="13" t="s">
        <v>67</v>
      </c>
      <c r="X3393" s="13" t="s">
        <v>46</v>
      </c>
      <c r="AA3393" s="13" t="s">
        <v>55</v>
      </c>
      <c r="AB3393" s="13" t="s">
        <v>47</v>
      </c>
    </row>
    <row r="3394" spans="1:28" x14ac:dyDescent="0.3">
      <c r="A3394" s="13" t="s">
        <v>12754</v>
      </c>
      <c r="B3394" s="13" t="s">
        <v>12615</v>
      </c>
      <c r="C3394" s="13" t="s">
        <v>8234</v>
      </c>
      <c r="D3394" s="13" t="s">
        <v>37</v>
      </c>
      <c r="E3394" s="13" t="s">
        <v>38</v>
      </c>
      <c r="G3394" s="13" t="s">
        <v>12755</v>
      </c>
      <c r="H3394" s="13" t="s">
        <v>12756</v>
      </c>
      <c r="I3394" s="13" t="s">
        <v>41</v>
      </c>
      <c r="J3394" s="13" t="s">
        <v>42</v>
      </c>
      <c r="K3394" s="13" t="s">
        <v>43</v>
      </c>
      <c r="M3394" s="13" t="s">
        <v>55</v>
      </c>
      <c r="N3394" s="13" t="s">
        <v>45</v>
      </c>
      <c r="P3394" s="13" t="s">
        <v>55</v>
      </c>
      <c r="T3394" s="13" t="s">
        <v>67</v>
      </c>
      <c r="X3394" s="13" t="s">
        <v>46</v>
      </c>
      <c r="AA3394" s="13" t="s">
        <v>55</v>
      </c>
      <c r="AB3394" s="13" t="s">
        <v>47</v>
      </c>
    </row>
    <row r="3395" spans="1:28" x14ac:dyDescent="0.3">
      <c r="A3395" s="13" t="s">
        <v>12757</v>
      </c>
      <c r="B3395" s="13" t="s">
        <v>1082</v>
      </c>
      <c r="C3395" s="13" t="s">
        <v>1083</v>
      </c>
      <c r="D3395" s="13" t="s">
        <v>310</v>
      </c>
      <c r="E3395" s="13" t="s">
        <v>311</v>
      </c>
      <c r="G3395" s="13" t="s">
        <v>12758</v>
      </c>
      <c r="H3395" s="13" t="s">
        <v>12759</v>
      </c>
      <c r="I3395" s="13" t="s">
        <v>41</v>
      </c>
      <c r="J3395" s="13" t="s">
        <v>42</v>
      </c>
      <c r="K3395" s="13" t="s">
        <v>45</v>
      </c>
      <c r="M3395" s="13" t="s">
        <v>55</v>
      </c>
      <c r="N3395" s="13" t="s">
        <v>45</v>
      </c>
      <c r="P3395" s="13" t="s">
        <v>55</v>
      </c>
      <c r="X3395" s="13" t="s">
        <v>46</v>
      </c>
      <c r="AA3395" s="13" t="s">
        <v>55</v>
      </c>
      <c r="AB3395" s="13" t="s">
        <v>47</v>
      </c>
    </row>
    <row r="3396" spans="1:28" x14ac:dyDescent="0.3">
      <c r="A3396" s="13" t="s">
        <v>12760</v>
      </c>
      <c r="B3396" s="13" t="s">
        <v>605</v>
      </c>
      <c r="C3396" s="13" t="s">
        <v>177</v>
      </c>
      <c r="D3396" s="13" t="s">
        <v>51</v>
      </c>
      <c r="E3396" s="13" t="s">
        <v>52</v>
      </c>
      <c r="G3396" s="13" t="s">
        <v>12761</v>
      </c>
      <c r="H3396" s="13" t="s">
        <v>12762</v>
      </c>
      <c r="I3396" s="13" t="s">
        <v>41</v>
      </c>
      <c r="J3396" s="13" t="s">
        <v>42</v>
      </c>
      <c r="K3396" s="13" t="s">
        <v>66</v>
      </c>
      <c r="M3396" s="13" t="s">
        <v>44</v>
      </c>
      <c r="N3396" s="13" t="s">
        <v>66</v>
      </c>
      <c r="P3396" s="13" t="s">
        <v>45</v>
      </c>
      <c r="T3396" s="13" t="s">
        <v>67</v>
      </c>
      <c r="U3396" s="13" t="s">
        <v>42</v>
      </c>
      <c r="V3396" s="13" t="s">
        <v>45</v>
      </c>
      <c r="W3396" s="13" t="s">
        <v>42</v>
      </c>
      <c r="X3396" s="13" t="s">
        <v>46</v>
      </c>
      <c r="AA3396" s="13" t="s">
        <v>45</v>
      </c>
      <c r="AB3396" s="13" t="s">
        <v>47</v>
      </c>
    </row>
    <row r="3397" spans="1:28" x14ac:dyDescent="0.3">
      <c r="A3397" s="13" t="s">
        <v>12763</v>
      </c>
      <c r="B3397" s="13" t="s">
        <v>12764</v>
      </c>
      <c r="C3397" s="13" t="s">
        <v>9680</v>
      </c>
      <c r="D3397" s="13" t="s">
        <v>51</v>
      </c>
      <c r="E3397" s="13" t="s">
        <v>52</v>
      </c>
      <c r="G3397" s="13" t="s">
        <v>12765</v>
      </c>
      <c r="H3397" s="13" t="s">
        <v>12766</v>
      </c>
      <c r="I3397" s="13" t="s">
        <v>41</v>
      </c>
      <c r="J3397" s="13" t="s">
        <v>42</v>
      </c>
      <c r="K3397" s="13" t="s">
        <v>45</v>
      </c>
      <c r="M3397" s="13" t="s">
        <v>55</v>
      </c>
      <c r="N3397" s="13" t="s">
        <v>45</v>
      </c>
      <c r="P3397" s="13" t="s">
        <v>55</v>
      </c>
      <c r="X3397" s="13" t="s">
        <v>46</v>
      </c>
      <c r="AA3397" s="13" t="s">
        <v>55</v>
      </c>
      <c r="AB3397" s="13" t="s">
        <v>47</v>
      </c>
    </row>
    <row r="3398" spans="1:28" x14ac:dyDescent="0.3">
      <c r="A3398" s="13" t="s">
        <v>12767</v>
      </c>
      <c r="C3398" s="13" t="s">
        <v>425</v>
      </c>
      <c r="D3398" s="13" t="s">
        <v>51</v>
      </c>
      <c r="E3398" s="13" t="s">
        <v>52</v>
      </c>
      <c r="G3398" s="13" t="s">
        <v>12768</v>
      </c>
      <c r="H3398" s="13" t="s">
        <v>12769</v>
      </c>
      <c r="I3398" s="13" t="s">
        <v>41</v>
      </c>
      <c r="J3398" s="13" t="s">
        <v>42</v>
      </c>
      <c r="K3398" s="13" t="s">
        <v>43</v>
      </c>
      <c r="M3398" s="13" t="s">
        <v>44</v>
      </c>
      <c r="N3398" s="13" t="s">
        <v>45</v>
      </c>
      <c r="P3398" s="13" t="s">
        <v>45</v>
      </c>
      <c r="X3398" s="13" t="s">
        <v>46</v>
      </c>
      <c r="AA3398" s="13" t="s">
        <v>45</v>
      </c>
      <c r="AB3398" s="13" t="s">
        <v>47</v>
      </c>
    </row>
    <row r="3399" spans="1:28" x14ac:dyDescent="0.3">
      <c r="A3399" s="13" t="s">
        <v>12770</v>
      </c>
      <c r="B3399" s="13" t="s">
        <v>9497</v>
      </c>
      <c r="C3399" s="13" t="s">
        <v>74</v>
      </c>
      <c r="D3399" s="13" t="s">
        <v>37</v>
      </c>
      <c r="E3399" s="13" t="s">
        <v>38</v>
      </c>
      <c r="G3399" s="13" t="s">
        <v>12771</v>
      </c>
      <c r="H3399" s="13" t="s">
        <v>12772</v>
      </c>
      <c r="I3399" s="13" t="s">
        <v>41</v>
      </c>
      <c r="J3399" s="13" t="s">
        <v>42</v>
      </c>
      <c r="K3399" s="13" t="s">
        <v>43</v>
      </c>
      <c r="M3399" s="13" t="s">
        <v>44</v>
      </c>
      <c r="N3399" s="13" t="s">
        <v>45</v>
      </c>
      <c r="P3399" s="13" t="s">
        <v>45</v>
      </c>
      <c r="T3399" s="13" t="s">
        <v>67</v>
      </c>
      <c r="X3399" s="13" t="s">
        <v>46</v>
      </c>
      <c r="AA3399" s="13" t="s">
        <v>45</v>
      </c>
      <c r="AB3399" s="13" t="s">
        <v>47</v>
      </c>
    </row>
    <row r="3400" spans="1:28" x14ac:dyDescent="0.3">
      <c r="A3400" s="13" t="s">
        <v>12773</v>
      </c>
      <c r="B3400" s="13" t="s">
        <v>6601</v>
      </c>
      <c r="C3400" s="13" t="s">
        <v>790</v>
      </c>
      <c r="D3400" s="13" t="s">
        <v>37</v>
      </c>
      <c r="E3400" s="13" t="s">
        <v>38</v>
      </c>
      <c r="G3400" s="13" t="s">
        <v>12774</v>
      </c>
      <c r="H3400" s="13" t="s">
        <v>12775</v>
      </c>
      <c r="I3400" s="13" t="s">
        <v>41</v>
      </c>
      <c r="J3400" s="13" t="s">
        <v>42</v>
      </c>
      <c r="K3400" s="13" t="s">
        <v>43</v>
      </c>
      <c r="M3400" s="13" t="s">
        <v>41</v>
      </c>
      <c r="N3400" s="13" t="s">
        <v>43</v>
      </c>
      <c r="P3400" s="13" t="s">
        <v>55</v>
      </c>
      <c r="T3400" s="13" t="s">
        <v>67</v>
      </c>
      <c r="X3400" s="13" t="s">
        <v>46</v>
      </c>
      <c r="AA3400" s="13" t="s">
        <v>55</v>
      </c>
      <c r="AB3400" s="13" t="s">
        <v>47</v>
      </c>
    </row>
    <row r="3401" spans="1:28" x14ac:dyDescent="0.3">
      <c r="A3401" s="13" t="s">
        <v>12776</v>
      </c>
      <c r="B3401" s="13" t="s">
        <v>12777</v>
      </c>
      <c r="C3401" s="13" t="s">
        <v>2055</v>
      </c>
      <c r="D3401" s="13" t="s">
        <v>51</v>
      </c>
      <c r="E3401" s="13" t="s">
        <v>52</v>
      </c>
      <c r="G3401" s="13" t="s">
        <v>12778</v>
      </c>
      <c r="H3401" s="13" t="s">
        <v>12779</v>
      </c>
      <c r="I3401" s="13" t="s">
        <v>41</v>
      </c>
      <c r="J3401" s="13" t="s">
        <v>42</v>
      </c>
      <c r="K3401" s="13" t="s">
        <v>227</v>
      </c>
      <c r="M3401" s="13" t="s">
        <v>44</v>
      </c>
      <c r="N3401" s="13" t="s">
        <v>227</v>
      </c>
      <c r="P3401" s="13" t="s">
        <v>45</v>
      </c>
      <c r="T3401" s="13" t="s">
        <v>67</v>
      </c>
      <c r="X3401" s="13" t="s">
        <v>46</v>
      </c>
      <c r="AA3401" s="13" t="s">
        <v>45</v>
      </c>
      <c r="AB3401" s="13" t="s">
        <v>47</v>
      </c>
    </row>
    <row r="3402" spans="1:28" x14ac:dyDescent="0.3">
      <c r="A3402" s="13" t="s">
        <v>12780</v>
      </c>
      <c r="B3402" s="13" t="s">
        <v>12781</v>
      </c>
      <c r="C3402" s="13" t="s">
        <v>309</v>
      </c>
      <c r="D3402" s="13" t="s">
        <v>310</v>
      </c>
      <c r="E3402" s="13" t="s">
        <v>311</v>
      </c>
      <c r="G3402" s="13" t="s">
        <v>12782</v>
      </c>
      <c r="H3402" s="13" t="s">
        <v>12783</v>
      </c>
      <c r="I3402" s="13" t="s">
        <v>41</v>
      </c>
      <c r="J3402" s="13" t="s">
        <v>42</v>
      </c>
      <c r="K3402" s="13" t="s">
        <v>45</v>
      </c>
      <c r="M3402" s="13" t="s">
        <v>55</v>
      </c>
      <c r="N3402" s="13" t="s">
        <v>45</v>
      </c>
      <c r="P3402" s="13" t="s">
        <v>55</v>
      </c>
      <c r="X3402" s="13" t="s">
        <v>46</v>
      </c>
      <c r="AA3402" s="13" t="s">
        <v>55</v>
      </c>
      <c r="AB3402" s="13" t="s">
        <v>47</v>
      </c>
    </row>
    <row r="3403" spans="1:28" x14ac:dyDescent="0.3">
      <c r="A3403" s="13" t="s">
        <v>12784</v>
      </c>
      <c r="C3403" s="13" t="s">
        <v>845</v>
      </c>
      <c r="D3403" s="13" t="s">
        <v>51</v>
      </c>
      <c r="E3403" s="13" t="s">
        <v>52</v>
      </c>
      <c r="G3403" s="13" t="s">
        <v>12785</v>
      </c>
      <c r="H3403" s="13" t="s">
        <v>12786</v>
      </c>
      <c r="I3403" s="13" t="s">
        <v>41</v>
      </c>
      <c r="J3403" s="13" t="s">
        <v>42</v>
      </c>
      <c r="K3403" s="13" t="s">
        <v>66</v>
      </c>
      <c r="M3403" s="13" t="s">
        <v>44</v>
      </c>
      <c r="N3403" s="13" t="s">
        <v>66</v>
      </c>
      <c r="P3403" s="13" t="s">
        <v>45</v>
      </c>
      <c r="T3403" s="13" t="s">
        <v>67</v>
      </c>
      <c r="X3403" s="13" t="s">
        <v>46</v>
      </c>
      <c r="AA3403" s="13" t="s">
        <v>45</v>
      </c>
      <c r="AB3403" s="13" t="s">
        <v>47</v>
      </c>
    </row>
    <row r="3404" spans="1:28" x14ac:dyDescent="0.3">
      <c r="A3404" s="13" t="s">
        <v>12787</v>
      </c>
      <c r="B3404" s="13" t="s">
        <v>9579</v>
      </c>
      <c r="C3404" s="13" t="s">
        <v>6619</v>
      </c>
      <c r="D3404" s="13" t="s">
        <v>75</v>
      </c>
      <c r="E3404" s="13" t="s">
        <v>76</v>
      </c>
      <c r="G3404" s="13" t="s">
        <v>12788</v>
      </c>
      <c r="H3404" s="13" t="s">
        <v>12789</v>
      </c>
      <c r="I3404" s="13" t="s">
        <v>41</v>
      </c>
      <c r="J3404" s="13" t="s">
        <v>42</v>
      </c>
      <c r="K3404" s="13" t="s">
        <v>43</v>
      </c>
      <c r="M3404" s="13" t="s">
        <v>44</v>
      </c>
      <c r="N3404" s="13" t="s">
        <v>43</v>
      </c>
      <c r="P3404" s="13" t="s">
        <v>45</v>
      </c>
      <c r="T3404" s="13" t="s">
        <v>67</v>
      </c>
      <c r="X3404" s="13" t="s">
        <v>46</v>
      </c>
      <c r="AA3404" s="13" t="s">
        <v>45</v>
      </c>
      <c r="AB3404" s="13" t="s">
        <v>47</v>
      </c>
    </row>
    <row r="3405" spans="1:28" x14ac:dyDescent="0.3">
      <c r="A3405" s="13" t="s">
        <v>12790</v>
      </c>
      <c r="B3405" s="13" t="s">
        <v>12791</v>
      </c>
      <c r="C3405" s="13" t="s">
        <v>1202</v>
      </c>
      <c r="D3405" s="13" t="s">
        <v>110</v>
      </c>
      <c r="E3405" s="13" t="s">
        <v>111</v>
      </c>
      <c r="G3405" s="13" t="s">
        <v>12792</v>
      </c>
      <c r="H3405" s="13" t="s">
        <v>12793</v>
      </c>
      <c r="I3405" s="13" t="s">
        <v>41</v>
      </c>
      <c r="J3405" s="13" t="s">
        <v>42</v>
      </c>
      <c r="K3405" s="13" t="s">
        <v>43</v>
      </c>
      <c r="M3405" s="13" t="s">
        <v>55</v>
      </c>
      <c r="N3405" s="13" t="s">
        <v>45</v>
      </c>
      <c r="P3405" s="13" t="s">
        <v>55</v>
      </c>
      <c r="T3405" s="13" t="s">
        <v>67</v>
      </c>
      <c r="X3405" s="13" t="s">
        <v>46</v>
      </c>
      <c r="AA3405" s="13" t="s">
        <v>55</v>
      </c>
      <c r="AB3405" s="13" t="s">
        <v>47</v>
      </c>
    </row>
    <row r="3406" spans="1:28" x14ac:dyDescent="0.3">
      <c r="A3406" s="13" t="s">
        <v>12794</v>
      </c>
      <c r="B3406" s="13" t="s">
        <v>1288</v>
      </c>
      <c r="C3406" s="13" t="s">
        <v>1659</v>
      </c>
      <c r="D3406" s="13" t="s">
        <v>75</v>
      </c>
      <c r="E3406" s="13" t="s">
        <v>76</v>
      </c>
      <c r="G3406" s="13" t="s">
        <v>12795</v>
      </c>
      <c r="H3406" s="13" t="s">
        <v>12796</v>
      </c>
      <c r="I3406" s="13" t="s">
        <v>41</v>
      </c>
      <c r="J3406" s="13" t="s">
        <v>42</v>
      </c>
      <c r="K3406" s="13" t="s">
        <v>45</v>
      </c>
      <c r="M3406" s="13" t="s">
        <v>55</v>
      </c>
      <c r="N3406" s="13" t="s">
        <v>45</v>
      </c>
      <c r="P3406" s="13" t="s">
        <v>55</v>
      </c>
      <c r="T3406" s="13" t="s">
        <v>67</v>
      </c>
      <c r="X3406" s="13" t="s">
        <v>46</v>
      </c>
      <c r="AA3406" s="13" t="s">
        <v>55</v>
      </c>
      <c r="AB3406" s="13" t="s">
        <v>47</v>
      </c>
    </row>
    <row r="3407" spans="1:28" x14ac:dyDescent="0.3">
      <c r="A3407" s="13" t="s">
        <v>12797</v>
      </c>
      <c r="B3407" s="13" t="s">
        <v>12798</v>
      </c>
      <c r="C3407" s="13" t="s">
        <v>12799</v>
      </c>
      <c r="D3407" s="13" t="s">
        <v>37</v>
      </c>
      <c r="E3407" s="13" t="s">
        <v>38</v>
      </c>
      <c r="G3407" s="13" t="s">
        <v>12800</v>
      </c>
      <c r="H3407" s="13" t="s">
        <v>12801</v>
      </c>
      <c r="I3407" s="13" t="s">
        <v>41</v>
      </c>
      <c r="J3407" s="13" t="s">
        <v>42</v>
      </c>
      <c r="K3407" s="13" t="s">
        <v>45</v>
      </c>
      <c r="M3407" s="13" t="s">
        <v>55</v>
      </c>
      <c r="N3407" s="13" t="s">
        <v>45</v>
      </c>
      <c r="P3407" s="13" t="s">
        <v>55</v>
      </c>
      <c r="T3407" s="13" t="s">
        <v>67</v>
      </c>
      <c r="X3407" s="13" t="s">
        <v>46</v>
      </c>
      <c r="AA3407" s="13" t="s">
        <v>55</v>
      </c>
      <c r="AB3407" s="13" t="s">
        <v>47</v>
      </c>
    </row>
    <row r="3408" spans="1:28" x14ac:dyDescent="0.3">
      <c r="A3408" s="13" t="s">
        <v>12802</v>
      </c>
      <c r="B3408" s="13" t="s">
        <v>12803</v>
      </c>
      <c r="C3408" s="13" t="s">
        <v>130</v>
      </c>
      <c r="D3408" s="13" t="s">
        <v>37</v>
      </c>
      <c r="E3408" s="13" t="s">
        <v>38</v>
      </c>
      <c r="G3408" s="13" t="s">
        <v>12804</v>
      </c>
      <c r="H3408" s="13" t="s">
        <v>12805</v>
      </c>
      <c r="I3408" s="13" t="s">
        <v>41</v>
      </c>
      <c r="J3408" s="13" t="s">
        <v>42</v>
      </c>
      <c r="K3408" s="13" t="s">
        <v>43</v>
      </c>
      <c r="M3408" s="13" t="s">
        <v>44</v>
      </c>
      <c r="N3408" s="13" t="s">
        <v>45</v>
      </c>
      <c r="P3408" s="13" t="s">
        <v>45</v>
      </c>
      <c r="T3408" s="13" t="s">
        <v>67</v>
      </c>
      <c r="X3408" s="13" t="s">
        <v>46</v>
      </c>
      <c r="AA3408" s="13" t="s">
        <v>45</v>
      </c>
      <c r="AB3408" s="13" t="s">
        <v>47</v>
      </c>
    </row>
    <row r="3409" spans="1:28" x14ac:dyDescent="0.3">
      <c r="A3409" s="13" t="s">
        <v>12806</v>
      </c>
      <c r="C3409" s="13" t="s">
        <v>12807</v>
      </c>
      <c r="D3409" s="13" t="s">
        <v>51</v>
      </c>
      <c r="E3409" s="13" t="s">
        <v>52</v>
      </c>
      <c r="G3409" s="13" t="s">
        <v>12808</v>
      </c>
      <c r="H3409" s="13" t="s">
        <v>12809</v>
      </c>
      <c r="I3409" s="13" t="s">
        <v>41</v>
      </c>
      <c r="J3409" s="13" t="s">
        <v>42</v>
      </c>
      <c r="K3409" s="13" t="s">
        <v>43</v>
      </c>
      <c r="M3409" s="13" t="s">
        <v>44</v>
      </c>
      <c r="N3409" s="13" t="s">
        <v>43</v>
      </c>
      <c r="P3409" s="13" t="s">
        <v>45</v>
      </c>
      <c r="T3409" s="13" t="s">
        <v>67</v>
      </c>
      <c r="X3409" s="13" t="s">
        <v>46</v>
      </c>
      <c r="AA3409" s="13" t="s">
        <v>45</v>
      </c>
      <c r="AB3409" s="13" t="s">
        <v>47</v>
      </c>
    </row>
    <row r="3410" spans="1:28" x14ac:dyDescent="0.3">
      <c r="A3410" s="13" t="s">
        <v>12810</v>
      </c>
      <c r="B3410" s="13" t="s">
        <v>12811</v>
      </c>
      <c r="C3410" s="13" t="s">
        <v>315</v>
      </c>
      <c r="D3410" s="13" t="s">
        <v>51</v>
      </c>
      <c r="E3410" s="13" t="s">
        <v>52</v>
      </c>
      <c r="G3410" s="13" t="s">
        <v>12812</v>
      </c>
      <c r="H3410" s="13" t="s">
        <v>12813</v>
      </c>
      <c r="I3410" s="13" t="s">
        <v>41</v>
      </c>
      <c r="J3410" s="13" t="s">
        <v>42</v>
      </c>
      <c r="K3410" s="13" t="s">
        <v>45</v>
      </c>
      <c r="M3410" s="13" t="s">
        <v>55</v>
      </c>
      <c r="N3410" s="13" t="s">
        <v>45</v>
      </c>
      <c r="P3410" s="13" t="s">
        <v>55</v>
      </c>
      <c r="X3410" s="13" t="s">
        <v>46</v>
      </c>
      <c r="AA3410" s="13" t="s">
        <v>55</v>
      </c>
      <c r="AB3410" s="13" t="s">
        <v>47</v>
      </c>
    </row>
    <row r="3411" spans="1:28" x14ac:dyDescent="0.3">
      <c r="A3411" s="13" t="s">
        <v>12814</v>
      </c>
      <c r="B3411" s="13" t="s">
        <v>10155</v>
      </c>
      <c r="C3411" s="13" t="s">
        <v>360</v>
      </c>
      <c r="D3411" s="13" t="s">
        <v>51</v>
      </c>
      <c r="E3411" s="13" t="s">
        <v>52</v>
      </c>
      <c r="G3411" s="13" t="s">
        <v>12815</v>
      </c>
      <c r="H3411" s="13" t="s">
        <v>12816</v>
      </c>
      <c r="I3411" s="13" t="s">
        <v>41</v>
      </c>
      <c r="J3411" s="13" t="s">
        <v>42</v>
      </c>
      <c r="K3411" s="13" t="s">
        <v>43</v>
      </c>
      <c r="M3411" s="13" t="s">
        <v>44</v>
      </c>
      <c r="N3411" s="13" t="s">
        <v>45</v>
      </c>
      <c r="P3411" s="13" t="s">
        <v>45</v>
      </c>
      <c r="T3411" s="13" t="s">
        <v>67</v>
      </c>
      <c r="X3411" s="13" t="s">
        <v>46</v>
      </c>
      <c r="AA3411" s="13" t="s">
        <v>45</v>
      </c>
      <c r="AB3411" s="13" t="s">
        <v>47</v>
      </c>
    </row>
    <row r="3412" spans="1:28" x14ac:dyDescent="0.3">
      <c r="A3412" s="13" t="s">
        <v>12817</v>
      </c>
      <c r="B3412" s="13" t="s">
        <v>12818</v>
      </c>
      <c r="C3412" s="13" t="s">
        <v>1586</v>
      </c>
      <c r="D3412" s="13" t="s">
        <v>51</v>
      </c>
      <c r="E3412" s="13" t="s">
        <v>52</v>
      </c>
      <c r="G3412" s="13" t="s">
        <v>12819</v>
      </c>
      <c r="H3412" s="13" t="s">
        <v>12820</v>
      </c>
      <c r="I3412" s="13" t="s">
        <v>41</v>
      </c>
      <c r="J3412" s="13" t="s">
        <v>42</v>
      </c>
      <c r="K3412" s="13" t="s">
        <v>66</v>
      </c>
      <c r="M3412" s="13" t="s">
        <v>44</v>
      </c>
      <c r="N3412" s="13" t="s">
        <v>66</v>
      </c>
      <c r="P3412" s="13" t="s">
        <v>45</v>
      </c>
      <c r="T3412" s="13" t="s">
        <v>67</v>
      </c>
      <c r="X3412" s="13" t="s">
        <v>46</v>
      </c>
      <c r="AA3412" s="13" t="s">
        <v>45</v>
      </c>
      <c r="AB3412" s="13" t="s">
        <v>47</v>
      </c>
    </row>
    <row r="3413" spans="1:28" x14ac:dyDescent="0.3">
      <c r="A3413" s="13" t="s">
        <v>12821</v>
      </c>
      <c r="C3413" s="13" t="s">
        <v>301</v>
      </c>
      <c r="D3413" s="13" t="s">
        <v>37</v>
      </c>
      <c r="E3413" s="13" t="s">
        <v>38</v>
      </c>
      <c r="G3413" s="13" t="s">
        <v>12822</v>
      </c>
      <c r="H3413" s="13" t="s">
        <v>12823</v>
      </c>
      <c r="I3413" s="13" t="s">
        <v>41</v>
      </c>
      <c r="J3413" s="13" t="s">
        <v>42</v>
      </c>
      <c r="K3413" s="13" t="s">
        <v>43</v>
      </c>
      <c r="M3413" s="13" t="s">
        <v>44</v>
      </c>
      <c r="N3413" s="13" t="s">
        <v>43</v>
      </c>
      <c r="P3413" s="13" t="s">
        <v>45</v>
      </c>
      <c r="T3413" s="13" t="s">
        <v>67</v>
      </c>
      <c r="X3413" s="13" t="s">
        <v>46</v>
      </c>
      <c r="AA3413" s="13" t="s">
        <v>45</v>
      </c>
      <c r="AB3413" s="13" t="s">
        <v>47</v>
      </c>
    </row>
    <row r="3414" spans="1:28" x14ac:dyDescent="0.3">
      <c r="A3414" s="13" t="s">
        <v>12824</v>
      </c>
      <c r="C3414" s="13" t="s">
        <v>5098</v>
      </c>
      <c r="D3414" s="13" t="s">
        <v>37</v>
      </c>
      <c r="E3414" s="13" t="s">
        <v>38</v>
      </c>
      <c r="G3414" s="13" t="s">
        <v>12825</v>
      </c>
      <c r="H3414" s="13" t="s">
        <v>12826</v>
      </c>
      <c r="I3414" s="13" t="s">
        <v>41</v>
      </c>
      <c r="J3414" s="13" t="s">
        <v>42</v>
      </c>
      <c r="K3414" s="13" t="s">
        <v>43</v>
      </c>
      <c r="M3414" s="13" t="s">
        <v>55</v>
      </c>
      <c r="N3414" s="13" t="s">
        <v>45</v>
      </c>
      <c r="P3414" s="13" t="s">
        <v>55</v>
      </c>
      <c r="T3414" s="13" t="s">
        <v>67</v>
      </c>
      <c r="X3414" s="13" t="s">
        <v>46</v>
      </c>
      <c r="AA3414" s="13" t="s">
        <v>55</v>
      </c>
      <c r="AB3414" s="13" t="s">
        <v>47</v>
      </c>
    </row>
    <row r="3415" spans="1:28" x14ac:dyDescent="0.3">
      <c r="A3415" s="13" t="s">
        <v>12827</v>
      </c>
      <c r="B3415" s="13" t="s">
        <v>7751</v>
      </c>
      <c r="C3415" s="13" t="s">
        <v>145</v>
      </c>
      <c r="D3415" s="13" t="s">
        <v>37</v>
      </c>
      <c r="E3415" s="13" t="s">
        <v>38</v>
      </c>
      <c r="G3415" s="13" t="s">
        <v>12828</v>
      </c>
      <c r="H3415" s="13" t="s">
        <v>12829</v>
      </c>
      <c r="I3415" s="13" t="s">
        <v>41</v>
      </c>
      <c r="J3415" s="13" t="s">
        <v>42</v>
      </c>
      <c r="K3415" s="13" t="s">
        <v>43</v>
      </c>
      <c r="M3415" s="13" t="s">
        <v>44</v>
      </c>
      <c r="N3415" s="13" t="s">
        <v>45</v>
      </c>
      <c r="P3415" s="13" t="s">
        <v>45</v>
      </c>
      <c r="T3415" s="13" t="s">
        <v>67</v>
      </c>
      <c r="X3415" s="13" t="s">
        <v>46</v>
      </c>
      <c r="AA3415" s="13" t="s">
        <v>45</v>
      </c>
      <c r="AB3415" s="13" t="s">
        <v>47</v>
      </c>
    </row>
    <row r="3416" spans="1:28" x14ac:dyDescent="0.3">
      <c r="A3416" s="13" t="s">
        <v>12830</v>
      </c>
      <c r="B3416" s="13" t="s">
        <v>12831</v>
      </c>
      <c r="C3416" s="13" t="s">
        <v>923</v>
      </c>
      <c r="D3416" s="13" t="s">
        <v>51</v>
      </c>
      <c r="E3416" s="13" t="s">
        <v>52</v>
      </c>
      <c r="G3416" s="13" t="s">
        <v>12832</v>
      </c>
      <c r="H3416" s="13" t="s">
        <v>12833</v>
      </c>
      <c r="I3416" s="13" t="s">
        <v>41</v>
      </c>
      <c r="J3416" s="13" t="s">
        <v>42</v>
      </c>
      <c r="K3416" s="13" t="s">
        <v>43</v>
      </c>
      <c r="M3416" s="13" t="s">
        <v>44</v>
      </c>
      <c r="N3416" s="13" t="s">
        <v>43</v>
      </c>
      <c r="P3416" s="13" t="s">
        <v>45</v>
      </c>
      <c r="T3416" s="13" t="s">
        <v>67</v>
      </c>
      <c r="X3416" s="13" t="s">
        <v>46</v>
      </c>
      <c r="AA3416" s="13" t="s">
        <v>45</v>
      </c>
      <c r="AB3416" s="13" t="s">
        <v>47</v>
      </c>
    </row>
    <row r="3417" spans="1:28" x14ac:dyDescent="0.3">
      <c r="A3417" s="13" t="s">
        <v>12834</v>
      </c>
      <c r="B3417" s="13" t="s">
        <v>12835</v>
      </c>
      <c r="C3417" s="13" t="s">
        <v>145</v>
      </c>
      <c r="D3417" s="13" t="s">
        <v>37</v>
      </c>
      <c r="E3417" s="13" t="s">
        <v>38</v>
      </c>
      <c r="G3417" s="13" t="s">
        <v>12836</v>
      </c>
      <c r="H3417" s="13" t="s">
        <v>12837</v>
      </c>
      <c r="I3417" s="13" t="s">
        <v>41</v>
      </c>
      <c r="J3417" s="13" t="s">
        <v>42</v>
      </c>
      <c r="K3417" s="13" t="s">
        <v>45</v>
      </c>
      <c r="M3417" s="13" t="s">
        <v>55</v>
      </c>
      <c r="N3417" s="13" t="s">
        <v>45</v>
      </c>
      <c r="P3417" s="13" t="s">
        <v>55</v>
      </c>
      <c r="T3417" s="13" t="s">
        <v>67</v>
      </c>
      <c r="X3417" s="13" t="s">
        <v>46</v>
      </c>
      <c r="AA3417" s="13" t="s">
        <v>55</v>
      </c>
      <c r="AB3417" s="13" t="s">
        <v>47</v>
      </c>
    </row>
    <row r="3418" spans="1:28" x14ac:dyDescent="0.3">
      <c r="A3418" s="13" t="s">
        <v>12838</v>
      </c>
      <c r="B3418" s="13" t="s">
        <v>12839</v>
      </c>
      <c r="C3418" s="13" t="s">
        <v>297</v>
      </c>
      <c r="D3418" s="13" t="s">
        <v>37</v>
      </c>
      <c r="E3418" s="13" t="s">
        <v>38</v>
      </c>
      <c r="G3418" s="13" t="s">
        <v>12840</v>
      </c>
      <c r="H3418" s="13" t="s">
        <v>12841</v>
      </c>
      <c r="I3418" s="13" t="s">
        <v>41</v>
      </c>
      <c r="J3418" s="13" t="s">
        <v>42</v>
      </c>
      <c r="K3418" s="13" t="s">
        <v>45</v>
      </c>
      <c r="M3418" s="13" t="s">
        <v>55</v>
      </c>
      <c r="N3418" s="13" t="s">
        <v>45</v>
      </c>
      <c r="P3418" s="13" t="s">
        <v>55</v>
      </c>
      <c r="X3418" s="13" t="s">
        <v>46</v>
      </c>
      <c r="AA3418" s="13" t="s">
        <v>55</v>
      </c>
      <c r="AB3418" s="13" t="s">
        <v>47</v>
      </c>
    </row>
    <row r="3419" spans="1:28" x14ac:dyDescent="0.3">
      <c r="A3419" s="13" t="s">
        <v>12842</v>
      </c>
      <c r="C3419" s="13" t="s">
        <v>2383</v>
      </c>
      <c r="D3419" s="13" t="s">
        <v>37</v>
      </c>
      <c r="E3419" s="13" t="s">
        <v>38</v>
      </c>
      <c r="G3419" s="13" t="s">
        <v>12843</v>
      </c>
      <c r="H3419" s="13" t="s">
        <v>12844</v>
      </c>
      <c r="I3419" s="13" t="s">
        <v>41</v>
      </c>
      <c r="J3419" s="13" t="s">
        <v>42</v>
      </c>
      <c r="K3419" s="13" t="s">
        <v>45</v>
      </c>
      <c r="M3419" s="13" t="s">
        <v>55</v>
      </c>
      <c r="N3419" s="13" t="s">
        <v>45</v>
      </c>
      <c r="P3419" s="13" t="s">
        <v>55</v>
      </c>
      <c r="T3419" s="13" t="s">
        <v>67</v>
      </c>
      <c r="X3419" s="13" t="s">
        <v>46</v>
      </c>
      <c r="AA3419" s="13" t="s">
        <v>55</v>
      </c>
      <c r="AB3419" s="13" t="s">
        <v>47</v>
      </c>
    </row>
    <row r="3420" spans="1:28" x14ac:dyDescent="0.3">
      <c r="A3420" s="13" t="s">
        <v>12845</v>
      </c>
      <c r="C3420" s="13" t="s">
        <v>681</v>
      </c>
      <c r="D3420" s="13" t="s">
        <v>51</v>
      </c>
      <c r="E3420" s="13" t="s">
        <v>52</v>
      </c>
      <c r="G3420" s="13" t="s">
        <v>12846</v>
      </c>
      <c r="H3420" s="13" t="s">
        <v>12847</v>
      </c>
      <c r="I3420" s="13" t="s">
        <v>41</v>
      </c>
      <c r="J3420" s="13" t="s">
        <v>42</v>
      </c>
      <c r="K3420" s="13" t="s">
        <v>43</v>
      </c>
      <c r="M3420" s="13" t="s">
        <v>44</v>
      </c>
      <c r="N3420" s="13" t="s">
        <v>43</v>
      </c>
      <c r="P3420" s="13" t="s">
        <v>45</v>
      </c>
      <c r="T3420" s="13" t="s">
        <v>67</v>
      </c>
      <c r="U3420" s="13" t="s">
        <v>42</v>
      </c>
      <c r="V3420" s="13" t="s">
        <v>45</v>
      </c>
      <c r="W3420" s="13" t="s">
        <v>42</v>
      </c>
      <c r="X3420" s="13" t="s">
        <v>46</v>
      </c>
      <c r="AA3420" s="13" t="s">
        <v>45</v>
      </c>
      <c r="AB3420" s="13" t="s">
        <v>47</v>
      </c>
    </row>
    <row r="3421" spans="1:28" x14ac:dyDescent="0.3">
      <c r="A3421" s="13" t="s">
        <v>12848</v>
      </c>
      <c r="B3421" s="13" t="s">
        <v>185</v>
      </c>
      <c r="C3421" s="13" t="s">
        <v>2038</v>
      </c>
      <c r="D3421" s="13" t="s">
        <v>37</v>
      </c>
      <c r="E3421" s="13" t="s">
        <v>38</v>
      </c>
      <c r="G3421" s="13" t="s">
        <v>12849</v>
      </c>
      <c r="H3421" s="13" t="s">
        <v>12850</v>
      </c>
      <c r="I3421" s="13" t="s">
        <v>41</v>
      </c>
      <c r="J3421" s="13" t="s">
        <v>42</v>
      </c>
      <c r="K3421" s="13" t="s">
        <v>45</v>
      </c>
      <c r="M3421" s="13" t="s">
        <v>55</v>
      </c>
      <c r="N3421" s="13" t="s">
        <v>45</v>
      </c>
      <c r="P3421" s="13" t="s">
        <v>55</v>
      </c>
      <c r="X3421" s="13" t="s">
        <v>46</v>
      </c>
      <c r="AA3421" s="13" t="s">
        <v>55</v>
      </c>
      <c r="AB3421" s="13" t="s">
        <v>47</v>
      </c>
    </row>
    <row r="3422" spans="1:28" x14ac:dyDescent="0.3">
      <c r="A3422" s="13" t="s">
        <v>12851</v>
      </c>
      <c r="C3422" s="13" t="s">
        <v>5720</v>
      </c>
      <c r="D3422" s="13" t="s">
        <v>37</v>
      </c>
      <c r="E3422" s="13" t="s">
        <v>38</v>
      </c>
      <c r="G3422" s="13" t="s">
        <v>12852</v>
      </c>
      <c r="H3422" s="13" t="s">
        <v>12853</v>
      </c>
      <c r="I3422" s="13" t="s">
        <v>41</v>
      </c>
      <c r="J3422" s="13" t="s">
        <v>42</v>
      </c>
      <c r="K3422" s="13" t="s">
        <v>43</v>
      </c>
      <c r="M3422" s="13" t="s">
        <v>44</v>
      </c>
      <c r="N3422" s="13" t="s">
        <v>45</v>
      </c>
      <c r="P3422" s="13" t="s">
        <v>45</v>
      </c>
      <c r="T3422" s="13" t="s">
        <v>67</v>
      </c>
      <c r="X3422" s="13" t="s">
        <v>46</v>
      </c>
      <c r="AA3422" s="13" t="s">
        <v>45</v>
      </c>
      <c r="AB3422" s="13" t="s">
        <v>47</v>
      </c>
    </row>
    <row r="3423" spans="1:28" x14ac:dyDescent="0.3">
      <c r="A3423" s="13" t="s">
        <v>12854</v>
      </c>
      <c r="C3423" s="13" t="s">
        <v>125</v>
      </c>
      <c r="D3423" s="13" t="s">
        <v>51</v>
      </c>
      <c r="E3423" s="13" t="s">
        <v>52</v>
      </c>
      <c r="G3423" s="13" t="s">
        <v>12855</v>
      </c>
      <c r="H3423" s="13" t="s">
        <v>12856</v>
      </c>
      <c r="I3423" s="13" t="s">
        <v>41</v>
      </c>
      <c r="J3423" s="13" t="s">
        <v>42</v>
      </c>
      <c r="K3423" s="13" t="s">
        <v>43</v>
      </c>
      <c r="M3423" s="13" t="s">
        <v>55</v>
      </c>
      <c r="N3423" s="13" t="s">
        <v>45</v>
      </c>
      <c r="P3423" s="13" t="s">
        <v>55</v>
      </c>
      <c r="T3423" s="13" t="s">
        <v>67</v>
      </c>
      <c r="X3423" s="13" t="s">
        <v>46</v>
      </c>
      <c r="AA3423" s="13" t="s">
        <v>55</v>
      </c>
      <c r="AB3423" s="13" t="s">
        <v>47</v>
      </c>
    </row>
    <row r="3424" spans="1:28" x14ac:dyDescent="0.3">
      <c r="A3424" s="13" t="s">
        <v>12857</v>
      </c>
      <c r="B3424" s="13" t="s">
        <v>12858</v>
      </c>
      <c r="C3424" s="13" t="s">
        <v>933</v>
      </c>
      <c r="D3424" s="13" t="s">
        <v>110</v>
      </c>
      <c r="E3424" s="13" t="s">
        <v>111</v>
      </c>
      <c r="G3424" s="13" t="s">
        <v>12859</v>
      </c>
      <c r="H3424" s="13" t="s">
        <v>12860</v>
      </c>
      <c r="I3424" s="13" t="s">
        <v>41</v>
      </c>
      <c r="J3424" s="13" t="s">
        <v>42</v>
      </c>
      <c r="K3424" s="13" t="s">
        <v>43</v>
      </c>
      <c r="M3424" s="13" t="s">
        <v>44</v>
      </c>
      <c r="N3424" s="13" t="s">
        <v>45</v>
      </c>
      <c r="P3424" s="13" t="s">
        <v>45</v>
      </c>
      <c r="X3424" s="13" t="s">
        <v>46</v>
      </c>
      <c r="AA3424" s="13" t="s">
        <v>45</v>
      </c>
      <c r="AB3424" s="13" t="s">
        <v>47</v>
      </c>
    </row>
    <row r="3425" spans="1:28" x14ac:dyDescent="0.3">
      <c r="A3425" s="13" t="s">
        <v>12861</v>
      </c>
      <c r="B3425" s="13" t="s">
        <v>9022</v>
      </c>
      <c r="C3425" s="13" t="s">
        <v>660</v>
      </c>
      <c r="D3425" s="13" t="s">
        <v>310</v>
      </c>
      <c r="E3425" s="13" t="s">
        <v>311</v>
      </c>
      <c r="G3425" s="13" t="s">
        <v>12862</v>
      </c>
      <c r="H3425" s="13" t="s">
        <v>12863</v>
      </c>
      <c r="I3425" s="13" t="s">
        <v>41</v>
      </c>
      <c r="J3425" s="13" t="s">
        <v>42</v>
      </c>
      <c r="K3425" s="13" t="s">
        <v>45</v>
      </c>
      <c r="M3425" s="13" t="s">
        <v>55</v>
      </c>
      <c r="N3425" s="13" t="s">
        <v>45</v>
      </c>
      <c r="P3425" s="13" t="s">
        <v>55</v>
      </c>
      <c r="X3425" s="13" t="s">
        <v>46</v>
      </c>
      <c r="AA3425" s="13" t="s">
        <v>55</v>
      </c>
      <c r="AB3425" s="13" t="s">
        <v>47</v>
      </c>
    </row>
    <row r="3426" spans="1:28" x14ac:dyDescent="0.3">
      <c r="A3426" s="13" t="s">
        <v>12864</v>
      </c>
      <c r="C3426" s="13" t="s">
        <v>12865</v>
      </c>
      <c r="D3426" s="13" t="s">
        <v>110</v>
      </c>
      <c r="E3426" s="13" t="s">
        <v>111</v>
      </c>
      <c r="G3426" s="13" t="s">
        <v>12866</v>
      </c>
      <c r="H3426" s="13" t="s">
        <v>12867</v>
      </c>
      <c r="I3426" s="13" t="s">
        <v>41</v>
      </c>
      <c r="J3426" s="13" t="s">
        <v>42</v>
      </c>
      <c r="K3426" s="13" t="s">
        <v>66</v>
      </c>
      <c r="M3426" s="13" t="s">
        <v>44</v>
      </c>
      <c r="N3426" s="13" t="s">
        <v>66</v>
      </c>
      <c r="P3426" s="13" t="s">
        <v>45</v>
      </c>
      <c r="X3426" s="13" t="s">
        <v>46</v>
      </c>
      <c r="AA3426" s="13" t="s">
        <v>45</v>
      </c>
      <c r="AB3426" s="13" t="s">
        <v>47</v>
      </c>
    </row>
    <row r="3427" spans="1:28" x14ac:dyDescent="0.3">
      <c r="A3427" s="13" t="s">
        <v>12868</v>
      </c>
      <c r="B3427" s="13" t="s">
        <v>2889</v>
      </c>
      <c r="C3427" s="13" t="s">
        <v>2356</v>
      </c>
      <c r="D3427" s="13" t="s">
        <v>75</v>
      </c>
      <c r="E3427" s="13" t="s">
        <v>76</v>
      </c>
      <c r="G3427" s="13" t="s">
        <v>12869</v>
      </c>
      <c r="H3427" s="13" t="s">
        <v>12870</v>
      </c>
      <c r="I3427" s="13" t="s">
        <v>41</v>
      </c>
      <c r="J3427" s="13" t="s">
        <v>42</v>
      </c>
      <c r="K3427" s="13" t="s">
        <v>227</v>
      </c>
      <c r="M3427" s="13" t="s">
        <v>41</v>
      </c>
      <c r="N3427" s="13" t="s">
        <v>227</v>
      </c>
      <c r="P3427" s="13" t="s">
        <v>55</v>
      </c>
      <c r="T3427" s="13" t="s">
        <v>67</v>
      </c>
      <c r="X3427" s="13" t="s">
        <v>46</v>
      </c>
      <c r="AA3427" s="13" t="s">
        <v>55</v>
      </c>
      <c r="AB3427" s="13" t="s">
        <v>47</v>
      </c>
    </row>
    <row r="3428" spans="1:28" x14ac:dyDescent="0.3">
      <c r="A3428" s="13" t="s">
        <v>12871</v>
      </c>
      <c r="B3428" s="13" t="s">
        <v>12872</v>
      </c>
      <c r="C3428" s="13" t="s">
        <v>12873</v>
      </c>
      <c r="D3428" s="13" t="s">
        <v>51</v>
      </c>
      <c r="E3428" s="13" t="s">
        <v>52</v>
      </c>
      <c r="G3428" s="13" t="s">
        <v>12874</v>
      </c>
      <c r="H3428" s="13" t="s">
        <v>12875</v>
      </c>
      <c r="I3428" s="13" t="s">
        <v>41</v>
      </c>
      <c r="J3428" s="13" t="s">
        <v>42</v>
      </c>
      <c r="K3428" s="13" t="s">
        <v>227</v>
      </c>
      <c r="M3428" s="13" t="s">
        <v>44</v>
      </c>
      <c r="N3428" s="13" t="s">
        <v>227</v>
      </c>
      <c r="P3428" s="13" t="s">
        <v>45</v>
      </c>
      <c r="T3428" s="13" t="s">
        <v>67</v>
      </c>
      <c r="X3428" s="13" t="s">
        <v>46</v>
      </c>
      <c r="AA3428" s="13" t="s">
        <v>45</v>
      </c>
      <c r="AB3428" s="13" t="s">
        <v>47</v>
      </c>
    </row>
    <row r="3429" spans="1:28" x14ac:dyDescent="0.3">
      <c r="A3429" s="13" t="s">
        <v>12876</v>
      </c>
      <c r="B3429" s="13" t="s">
        <v>4777</v>
      </c>
      <c r="C3429" s="13" t="s">
        <v>315</v>
      </c>
      <c r="D3429" s="13" t="s">
        <v>51</v>
      </c>
      <c r="E3429" s="13" t="s">
        <v>52</v>
      </c>
      <c r="G3429" s="13" t="s">
        <v>12877</v>
      </c>
      <c r="H3429" s="13" t="s">
        <v>12878</v>
      </c>
      <c r="I3429" s="13" t="s">
        <v>41</v>
      </c>
      <c r="J3429" s="13" t="s">
        <v>42</v>
      </c>
      <c r="K3429" s="13" t="s">
        <v>43</v>
      </c>
      <c r="M3429" s="13" t="s">
        <v>55</v>
      </c>
      <c r="N3429" s="13" t="s">
        <v>45</v>
      </c>
      <c r="P3429" s="13" t="s">
        <v>55</v>
      </c>
      <c r="X3429" s="13" t="s">
        <v>46</v>
      </c>
      <c r="AA3429" s="13" t="s">
        <v>55</v>
      </c>
      <c r="AB3429" s="13" t="s">
        <v>47</v>
      </c>
    </row>
    <row r="3430" spans="1:28" x14ac:dyDescent="0.3">
      <c r="A3430" s="13" t="s">
        <v>12879</v>
      </c>
      <c r="B3430" s="13" t="s">
        <v>9394</v>
      </c>
      <c r="C3430" s="13" t="s">
        <v>2781</v>
      </c>
      <c r="D3430" s="13" t="s">
        <v>37</v>
      </c>
      <c r="E3430" s="13" t="s">
        <v>38</v>
      </c>
      <c r="G3430" s="13" t="s">
        <v>12880</v>
      </c>
      <c r="H3430" s="13" t="s">
        <v>12881</v>
      </c>
      <c r="I3430" s="13" t="s">
        <v>41</v>
      </c>
      <c r="J3430" s="13" t="s">
        <v>42</v>
      </c>
      <c r="K3430" s="13" t="s">
        <v>45</v>
      </c>
      <c r="M3430" s="13" t="s">
        <v>55</v>
      </c>
      <c r="N3430" s="13" t="s">
        <v>45</v>
      </c>
      <c r="P3430" s="13" t="s">
        <v>55</v>
      </c>
      <c r="T3430" s="13" t="s">
        <v>67</v>
      </c>
      <c r="U3430" s="13" t="s">
        <v>42</v>
      </c>
      <c r="V3430" s="13" t="s">
        <v>45</v>
      </c>
      <c r="W3430" s="13" t="s">
        <v>42</v>
      </c>
      <c r="X3430" s="13" t="s">
        <v>46</v>
      </c>
      <c r="AA3430" s="13" t="s">
        <v>55</v>
      </c>
      <c r="AB3430" s="13" t="s">
        <v>47</v>
      </c>
    </row>
    <row r="3431" spans="1:28" x14ac:dyDescent="0.3">
      <c r="A3431" s="13" t="s">
        <v>12882</v>
      </c>
      <c r="B3431" s="13" t="s">
        <v>12883</v>
      </c>
      <c r="C3431" s="13" t="s">
        <v>309</v>
      </c>
      <c r="D3431" s="13" t="s">
        <v>310</v>
      </c>
      <c r="E3431" s="13" t="s">
        <v>311</v>
      </c>
      <c r="G3431" s="13" t="s">
        <v>12884</v>
      </c>
      <c r="H3431" s="13" t="s">
        <v>12885</v>
      </c>
      <c r="I3431" s="13" t="s">
        <v>41</v>
      </c>
      <c r="J3431" s="13" t="s">
        <v>42</v>
      </c>
      <c r="K3431" s="13" t="s">
        <v>45</v>
      </c>
      <c r="M3431" s="13" t="s">
        <v>55</v>
      </c>
      <c r="N3431" s="13" t="s">
        <v>45</v>
      </c>
      <c r="P3431" s="13" t="s">
        <v>55</v>
      </c>
      <c r="X3431" s="13" t="s">
        <v>46</v>
      </c>
      <c r="AA3431" s="13" t="s">
        <v>55</v>
      </c>
      <c r="AB3431" s="13" t="s">
        <v>47</v>
      </c>
    </row>
    <row r="3432" spans="1:28" x14ac:dyDescent="0.3">
      <c r="A3432" s="13" t="s">
        <v>12886</v>
      </c>
      <c r="B3432" s="13" t="s">
        <v>12887</v>
      </c>
      <c r="C3432" s="13" t="s">
        <v>2261</v>
      </c>
      <c r="D3432" s="13" t="s">
        <v>37</v>
      </c>
      <c r="E3432" s="13" t="s">
        <v>38</v>
      </c>
      <c r="G3432" s="13" t="s">
        <v>12888</v>
      </c>
      <c r="H3432" s="13" t="s">
        <v>12889</v>
      </c>
      <c r="I3432" s="13" t="s">
        <v>41</v>
      </c>
      <c r="J3432" s="13" t="s">
        <v>42</v>
      </c>
      <c r="K3432" s="13" t="s">
        <v>45</v>
      </c>
      <c r="M3432" s="13" t="s">
        <v>55</v>
      </c>
      <c r="N3432" s="13" t="s">
        <v>45</v>
      </c>
      <c r="P3432" s="13" t="s">
        <v>55</v>
      </c>
      <c r="T3432" s="13" t="s">
        <v>67</v>
      </c>
      <c r="X3432" s="13" t="s">
        <v>46</v>
      </c>
      <c r="AA3432" s="13" t="s">
        <v>55</v>
      </c>
      <c r="AB3432" s="13" t="s">
        <v>47</v>
      </c>
    </row>
    <row r="3433" spans="1:28" x14ac:dyDescent="0.3">
      <c r="A3433" s="13" t="s">
        <v>12890</v>
      </c>
      <c r="B3433" s="13" t="s">
        <v>12891</v>
      </c>
      <c r="C3433" s="13" t="s">
        <v>559</v>
      </c>
      <c r="D3433" s="13" t="s">
        <v>110</v>
      </c>
      <c r="E3433" s="13" t="s">
        <v>111</v>
      </c>
      <c r="G3433" s="13" t="s">
        <v>12892</v>
      </c>
      <c r="H3433" s="13" t="s">
        <v>12893</v>
      </c>
      <c r="I3433" s="13" t="s">
        <v>41</v>
      </c>
      <c r="J3433" s="13" t="s">
        <v>42</v>
      </c>
      <c r="K3433" s="13" t="s">
        <v>45</v>
      </c>
      <c r="M3433" s="13" t="s">
        <v>55</v>
      </c>
      <c r="N3433" s="13" t="s">
        <v>45</v>
      </c>
      <c r="P3433" s="13" t="s">
        <v>55</v>
      </c>
      <c r="T3433" s="13" t="s">
        <v>67</v>
      </c>
      <c r="X3433" s="13" t="s">
        <v>46</v>
      </c>
      <c r="AA3433" s="13" t="s">
        <v>55</v>
      </c>
      <c r="AB3433" s="13" t="s">
        <v>47</v>
      </c>
    </row>
    <row r="3434" spans="1:28" x14ac:dyDescent="0.3">
      <c r="A3434" s="13" t="s">
        <v>12894</v>
      </c>
      <c r="C3434" s="13" t="s">
        <v>2508</v>
      </c>
      <c r="D3434" s="13" t="s">
        <v>110</v>
      </c>
      <c r="E3434" s="13" t="s">
        <v>111</v>
      </c>
      <c r="G3434" s="13" t="s">
        <v>12895</v>
      </c>
      <c r="H3434" s="13" t="s">
        <v>12896</v>
      </c>
      <c r="I3434" s="13" t="s">
        <v>41</v>
      </c>
      <c r="J3434" s="13" t="s">
        <v>42</v>
      </c>
      <c r="K3434" s="13" t="s">
        <v>43</v>
      </c>
      <c r="M3434" s="13" t="s">
        <v>44</v>
      </c>
      <c r="N3434" s="13" t="s">
        <v>43</v>
      </c>
      <c r="P3434" s="13" t="s">
        <v>45</v>
      </c>
      <c r="T3434" s="13" t="s">
        <v>67</v>
      </c>
      <c r="X3434" s="13" t="s">
        <v>46</v>
      </c>
      <c r="AA3434" s="13" t="s">
        <v>45</v>
      </c>
      <c r="AB3434" s="13" t="s">
        <v>47</v>
      </c>
    </row>
    <row r="3435" spans="1:28" x14ac:dyDescent="0.3">
      <c r="A3435" s="13" t="s">
        <v>12897</v>
      </c>
      <c r="B3435" s="13" t="s">
        <v>12898</v>
      </c>
      <c r="C3435" s="13" t="s">
        <v>7225</v>
      </c>
      <c r="D3435" s="13" t="s">
        <v>110</v>
      </c>
      <c r="E3435" s="13" t="s">
        <v>111</v>
      </c>
      <c r="G3435" s="13" t="s">
        <v>12899</v>
      </c>
      <c r="H3435" s="13" t="s">
        <v>12900</v>
      </c>
      <c r="I3435" s="13" t="s">
        <v>41</v>
      </c>
      <c r="J3435" s="13" t="s">
        <v>42</v>
      </c>
      <c r="K3435" s="13" t="s">
        <v>43</v>
      </c>
      <c r="M3435" s="13" t="s">
        <v>44</v>
      </c>
      <c r="N3435" s="13" t="s">
        <v>45</v>
      </c>
      <c r="P3435" s="13" t="s">
        <v>45</v>
      </c>
      <c r="X3435" s="13" t="s">
        <v>46</v>
      </c>
      <c r="AA3435" s="13" t="s">
        <v>45</v>
      </c>
      <c r="AB3435" s="13" t="s">
        <v>47</v>
      </c>
    </row>
    <row r="3436" spans="1:28" x14ac:dyDescent="0.3">
      <c r="A3436" s="13" t="s">
        <v>12901</v>
      </c>
      <c r="B3436" s="13" t="s">
        <v>11249</v>
      </c>
      <c r="C3436" s="13" t="s">
        <v>74</v>
      </c>
      <c r="D3436" s="13" t="s">
        <v>37</v>
      </c>
      <c r="E3436" s="13" t="s">
        <v>38</v>
      </c>
      <c r="G3436" s="13" t="s">
        <v>12902</v>
      </c>
      <c r="H3436" s="13" t="s">
        <v>12903</v>
      </c>
      <c r="I3436" s="13" t="s">
        <v>41</v>
      </c>
      <c r="J3436" s="13" t="s">
        <v>42</v>
      </c>
      <c r="K3436" s="13" t="s">
        <v>43</v>
      </c>
      <c r="M3436" s="13" t="s">
        <v>44</v>
      </c>
      <c r="N3436" s="13" t="s">
        <v>43</v>
      </c>
      <c r="P3436" s="13" t="s">
        <v>45</v>
      </c>
      <c r="T3436" s="13" t="s">
        <v>67</v>
      </c>
      <c r="X3436" s="13" t="s">
        <v>46</v>
      </c>
      <c r="AA3436" s="13" t="s">
        <v>45</v>
      </c>
      <c r="AB3436" s="13" t="s">
        <v>47</v>
      </c>
    </row>
    <row r="3437" spans="1:28" x14ac:dyDescent="0.3">
      <c r="A3437" s="13" t="s">
        <v>12904</v>
      </c>
      <c r="B3437" s="13" t="s">
        <v>5708</v>
      </c>
      <c r="C3437" s="13" t="s">
        <v>12905</v>
      </c>
      <c r="D3437" s="13" t="s">
        <v>51</v>
      </c>
      <c r="E3437" s="13" t="s">
        <v>52</v>
      </c>
      <c r="G3437" s="13" t="s">
        <v>12906</v>
      </c>
      <c r="H3437" s="13" t="s">
        <v>12907</v>
      </c>
      <c r="I3437" s="13" t="s">
        <v>41</v>
      </c>
      <c r="J3437" s="13" t="s">
        <v>42</v>
      </c>
      <c r="K3437" s="13" t="s">
        <v>66</v>
      </c>
      <c r="M3437" s="13" t="s">
        <v>44</v>
      </c>
      <c r="N3437" s="13" t="s">
        <v>66</v>
      </c>
      <c r="P3437" s="13" t="s">
        <v>45</v>
      </c>
      <c r="T3437" s="13" t="s">
        <v>67</v>
      </c>
      <c r="X3437" s="13" t="s">
        <v>46</v>
      </c>
      <c r="AA3437" s="13" t="s">
        <v>45</v>
      </c>
      <c r="AB3437" s="13" t="s">
        <v>47</v>
      </c>
    </row>
    <row r="3438" spans="1:28" x14ac:dyDescent="0.3">
      <c r="A3438" s="13" t="s">
        <v>12908</v>
      </c>
      <c r="C3438" s="13" t="s">
        <v>81</v>
      </c>
      <c r="D3438" s="13" t="s">
        <v>51</v>
      </c>
      <c r="E3438" s="13" t="s">
        <v>52</v>
      </c>
      <c r="G3438" s="13" t="s">
        <v>12909</v>
      </c>
      <c r="H3438" s="13" t="s">
        <v>12910</v>
      </c>
      <c r="I3438" s="13" t="s">
        <v>41</v>
      </c>
      <c r="J3438" s="13" t="s">
        <v>42</v>
      </c>
      <c r="K3438" s="13" t="s">
        <v>45</v>
      </c>
      <c r="M3438" s="13" t="s">
        <v>55</v>
      </c>
      <c r="N3438" s="13" t="s">
        <v>45</v>
      </c>
      <c r="P3438" s="13" t="s">
        <v>55</v>
      </c>
      <c r="T3438" s="13" t="s">
        <v>67</v>
      </c>
      <c r="X3438" s="13" t="s">
        <v>46</v>
      </c>
      <c r="AA3438" s="13" t="s">
        <v>55</v>
      </c>
      <c r="AB3438" s="13" t="s">
        <v>47</v>
      </c>
    </row>
    <row r="3439" spans="1:28" x14ac:dyDescent="0.3">
      <c r="A3439" s="13" t="s">
        <v>12911</v>
      </c>
      <c r="B3439" s="13" t="s">
        <v>12912</v>
      </c>
      <c r="C3439" s="13" t="s">
        <v>8398</v>
      </c>
      <c r="D3439" s="13" t="s">
        <v>37</v>
      </c>
      <c r="E3439" s="13" t="s">
        <v>38</v>
      </c>
      <c r="G3439" s="13" t="s">
        <v>12913</v>
      </c>
      <c r="H3439" s="13" t="s">
        <v>12914</v>
      </c>
      <c r="I3439" s="13" t="s">
        <v>41</v>
      </c>
      <c r="J3439" s="13" t="s">
        <v>42</v>
      </c>
      <c r="K3439" s="13" t="s">
        <v>43</v>
      </c>
      <c r="M3439" s="13" t="s">
        <v>55</v>
      </c>
      <c r="N3439" s="13" t="s">
        <v>45</v>
      </c>
      <c r="P3439" s="13" t="s">
        <v>55</v>
      </c>
      <c r="T3439" s="13" t="s">
        <v>67</v>
      </c>
      <c r="X3439" s="13" t="s">
        <v>46</v>
      </c>
      <c r="AA3439" s="13" t="s">
        <v>55</v>
      </c>
      <c r="AB3439" s="13" t="s">
        <v>47</v>
      </c>
    </row>
    <row r="3440" spans="1:28" x14ac:dyDescent="0.3">
      <c r="A3440" s="13" t="s">
        <v>12915</v>
      </c>
      <c r="B3440" s="13" t="s">
        <v>12916</v>
      </c>
      <c r="C3440" s="13" t="s">
        <v>12917</v>
      </c>
      <c r="D3440" s="13" t="s">
        <v>51</v>
      </c>
      <c r="E3440" s="13" t="s">
        <v>52</v>
      </c>
      <c r="G3440" s="13" t="s">
        <v>12918</v>
      </c>
      <c r="H3440" s="13" t="s">
        <v>12919</v>
      </c>
      <c r="I3440" s="13" t="s">
        <v>41</v>
      </c>
      <c r="J3440" s="13" t="s">
        <v>42</v>
      </c>
      <c r="K3440" s="13" t="s">
        <v>66</v>
      </c>
      <c r="M3440" s="13" t="s">
        <v>44</v>
      </c>
      <c r="N3440" s="13" t="s">
        <v>66</v>
      </c>
      <c r="P3440" s="13" t="s">
        <v>45</v>
      </c>
      <c r="T3440" s="13" t="s">
        <v>67</v>
      </c>
      <c r="X3440" s="13" t="s">
        <v>46</v>
      </c>
      <c r="AA3440" s="13" t="s">
        <v>45</v>
      </c>
      <c r="AB3440" s="13" t="s">
        <v>47</v>
      </c>
    </row>
    <row r="3441" spans="1:28" x14ac:dyDescent="0.3">
      <c r="A3441" s="13" t="s">
        <v>12920</v>
      </c>
      <c r="B3441" s="13" t="s">
        <v>12921</v>
      </c>
      <c r="C3441" s="13" t="s">
        <v>309</v>
      </c>
      <c r="D3441" s="13" t="s">
        <v>310</v>
      </c>
      <c r="E3441" s="13" t="s">
        <v>311</v>
      </c>
      <c r="G3441" s="13" t="s">
        <v>12922</v>
      </c>
      <c r="H3441" s="13" t="s">
        <v>12923</v>
      </c>
      <c r="I3441" s="13" t="s">
        <v>41</v>
      </c>
      <c r="J3441" s="13" t="s">
        <v>42</v>
      </c>
      <c r="K3441" s="13" t="s">
        <v>45</v>
      </c>
      <c r="M3441" s="13" t="s">
        <v>55</v>
      </c>
      <c r="N3441" s="13" t="s">
        <v>45</v>
      </c>
      <c r="P3441" s="13" t="s">
        <v>55</v>
      </c>
      <c r="X3441" s="13" t="s">
        <v>46</v>
      </c>
      <c r="AA3441" s="13" t="s">
        <v>55</v>
      </c>
      <c r="AB3441" s="13" t="s">
        <v>47</v>
      </c>
    </row>
    <row r="3442" spans="1:28" x14ac:dyDescent="0.3">
      <c r="A3442" s="13" t="s">
        <v>12924</v>
      </c>
      <c r="C3442" s="13" t="s">
        <v>6284</v>
      </c>
      <c r="D3442" s="13" t="s">
        <v>110</v>
      </c>
      <c r="E3442" s="13" t="s">
        <v>111</v>
      </c>
      <c r="G3442" s="13" t="s">
        <v>12925</v>
      </c>
      <c r="H3442" s="13" t="s">
        <v>12926</v>
      </c>
      <c r="I3442" s="13" t="s">
        <v>41</v>
      </c>
      <c r="J3442" s="13" t="s">
        <v>42</v>
      </c>
      <c r="K3442" s="13" t="s">
        <v>66</v>
      </c>
      <c r="M3442" s="13" t="s">
        <v>44</v>
      </c>
      <c r="N3442" s="13" t="s">
        <v>66</v>
      </c>
      <c r="P3442" s="13" t="s">
        <v>45</v>
      </c>
      <c r="T3442" s="13" t="s">
        <v>67</v>
      </c>
      <c r="X3442" s="13" t="s">
        <v>46</v>
      </c>
      <c r="AA3442" s="13" t="s">
        <v>45</v>
      </c>
      <c r="AB3442" s="13" t="s">
        <v>47</v>
      </c>
    </row>
    <row r="3443" spans="1:28" x14ac:dyDescent="0.3">
      <c r="A3443" s="13" t="s">
        <v>12927</v>
      </c>
      <c r="B3443" s="13" t="s">
        <v>2851</v>
      </c>
      <c r="C3443" s="13" t="s">
        <v>416</v>
      </c>
      <c r="D3443" s="13" t="s">
        <v>51</v>
      </c>
      <c r="E3443" s="13" t="s">
        <v>52</v>
      </c>
      <c r="G3443" s="13" t="s">
        <v>12928</v>
      </c>
      <c r="H3443" s="13" t="s">
        <v>12929</v>
      </c>
      <c r="I3443" s="13" t="s">
        <v>41</v>
      </c>
      <c r="J3443" s="13" t="s">
        <v>42</v>
      </c>
      <c r="K3443" s="13" t="s">
        <v>45</v>
      </c>
      <c r="M3443" s="13" t="s">
        <v>55</v>
      </c>
      <c r="N3443" s="13" t="s">
        <v>45</v>
      </c>
      <c r="P3443" s="13" t="s">
        <v>55</v>
      </c>
      <c r="T3443" s="13" t="s">
        <v>67</v>
      </c>
      <c r="X3443" s="13" t="s">
        <v>46</v>
      </c>
      <c r="AA3443" s="13" t="s">
        <v>55</v>
      </c>
      <c r="AB3443" s="13" t="s">
        <v>47</v>
      </c>
    </row>
    <row r="3444" spans="1:28" x14ac:dyDescent="0.3">
      <c r="A3444" s="13" t="s">
        <v>12930</v>
      </c>
      <c r="B3444" s="13" t="s">
        <v>12931</v>
      </c>
      <c r="C3444" s="13" t="s">
        <v>4168</v>
      </c>
      <c r="D3444" s="13" t="s">
        <v>51</v>
      </c>
      <c r="E3444" s="13" t="s">
        <v>52</v>
      </c>
      <c r="G3444" s="13" t="s">
        <v>12932</v>
      </c>
      <c r="H3444" s="13" t="s">
        <v>12933</v>
      </c>
      <c r="I3444" s="13" t="s">
        <v>41</v>
      </c>
      <c r="J3444" s="13" t="s">
        <v>42</v>
      </c>
      <c r="K3444" s="13" t="s">
        <v>43</v>
      </c>
      <c r="M3444" s="13" t="s">
        <v>55</v>
      </c>
      <c r="N3444" s="13" t="s">
        <v>45</v>
      </c>
      <c r="P3444" s="13" t="s">
        <v>55</v>
      </c>
      <c r="T3444" s="13" t="s">
        <v>67</v>
      </c>
      <c r="X3444" s="13" t="s">
        <v>46</v>
      </c>
      <c r="AA3444" s="13" t="s">
        <v>55</v>
      </c>
      <c r="AB3444" s="13" t="s">
        <v>47</v>
      </c>
    </row>
    <row r="3445" spans="1:28" x14ac:dyDescent="0.3">
      <c r="A3445" s="13" t="s">
        <v>12934</v>
      </c>
      <c r="B3445" s="13" t="s">
        <v>12935</v>
      </c>
      <c r="C3445" s="13" t="s">
        <v>380</v>
      </c>
      <c r="D3445" s="13" t="s">
        <v>110</v>
      </c>
      <c r="E3445" s="13" t="s">
        <v>111</v>
      </c>
      <c r="G3445" s="13" t="s">
        <v>12936</v>
      </c>
      <c r="H3445" s="13" t="s">
        <v>12937</v>
      </c>
      <c r="I3445" s="13" t="s">
        <v>41</v>
      </c>
      <c r="J3445" s="13" t="s">
        <v>42</v>
      </c>
      <c r="K3445" s="13" t="s">
        <v>45</v>
      </c>
      <c r="M3445" s="13" t="s">
        <v>55</v>
      </c>
      <c r="N3445" s="13" t="s">
        <v>45</v>
      </c>
      <c r="P3445" s="13" t="s">
        <v>55</v>
      </c>
      <c r="T3445" s="13" t="s">
        <v>67</v>
      </c>
      <c r="X3445" s="13" t="s">
        <v>46</v>
      </c>
      <c r="AA3445" s="13" t="s">
        <v>55</v>
      </c>
      <c r="AB3445" s="13" t="s">
        <v>47</v>
      </c>
    </row>
    <row r="3446" spans="1:28" x14ac:dyDescent="0.3">
      <c r="A3446" s="13" t="s">
        <v>12938</v>
      </c>
      <c r="C3446" s="13" t="s">
        <v>1107</v>
      </c>
      <c r="D3446" s="13" t="s">
        <v>37</v>
      </c>
      <c r="E3446" s="13" t="s">
        <v>38</v>
      </c>
      <c r="G3446" s="13" t="s">
        <v>12939</v>
      </c>
      <c r="H3446" s="13" t="s">
        <v>12940</v>
      </c>
      <c r="I3446" s="13" t="s">
        <v>41</v>
      </c>
      <c r="J3446" s="13" t="s">
        <v>42</v>
      </c>
      <c r="K3446" s="13" t="s">
        <v>45</v>
      </c>
      <c r="M3446" s="13" t="s">
        <v>55</v>
      </c>
      <c r="N3446" s="13" t="s">
        <v>45</v>
      </c>
      <c r="P3446" s="13" t="s">
        <v>55</v>
      </c>
      <c r="T3446" s="13" t="s">
        <v>67</v>
      </c>
      <c r="U3446" s="13" t="s">
        <v>42</v>
      </c>
      <c r="V3446" s="13" t="s">
        <v>45</v>
      </c>
      <c r="W3446" s="13" t="s">
        <v>42</v>
      </c>
      <c r="X3446" s="13" t="s">
        <v>46</v>
      </c>
      <c r="AA3446" s="13" t="s">
        <v>55</v>
      </c>
      <c r="AB3446" s="13" t="s">
        <v>47</v>
      </c>
    </row>
    <row r="3447" spans="1:28" x14ac:dyDescent="0.3">
      <c r="A3447" s="13" t="s">
        <v>12941</v>
      </c>
      <c r="B3447" s="13" t="s">
        <v>1819</v>
      </c>
      <c r="C3447" s="13" t="s">
        <v>2565</v>
      </c>
      <c r="D3447" s="13" t="s">
        <v>51</v>
      </c>
      <c r="E3447" s="13" t="s">
        <v>52</v>
      </c>
      <c r="G3447" s="13" t="s">
        <v>12942</v>
      </c>
      <c r="H3447" s="13" t="s">
        <v>12943</v>
      </c>
      <c r="I3447" s="13" t="s">
        <v>41</v>
      </c>
      <c r="J3447" s="13" t="s">
        <v>42</v>
      </c>
      <c r="K3447" s="13" t="s">
        <v>43</v>
      </c>
      <c r="M3447" s="13" t="s">
        <v>44</v>
      </c>
      <c r="N3447" s="13" t="s">
        <v>43</v>
      </c>
      <c r="P3447" s="13" t="s">
        <v>45</v>
      </c>
      <c r="T3447" s="13" t="s">
        <v>67</v>
      </c>
      <c r="X3447" s="13" t="s">
        <v>46</v>
      </c>
      <c r="AA3447" s="13" t="s">
        <v>45</v>
      </c>
      <c r="AB3447" s="13" t="s">
        <v>47</v>
      </c>
    </row>
    <row r="3448" spans="1:28" x14ac:dyDescent="0.3">
      <c r="A3448" s="13" t="s">
        <v>12944</v>
      </c>
      <c r="B3448" s="13" t="s">
        <v>12945</v>
      </c>
      <c r="C3448" s="13" t="s">
        <v>12946</v>
      </c>
      <c r="D3448" s="13" t="s">
        <v>51</v>
      </c>
      <c r="E3448" s="13" t="s">
        <v>52</v>
      </c>
      <c r="G3448" s="13" t="s">
        <v>12947</v>
      </c>
      <c r="H3448" s="13" t="s">
        <v>616</v>
      </c>
      <c r="I3448" s="13" t="s">
        <v>41</v>
      </c>
      <c r="J3448" s="13" t="s">
        <v>42</v>
      </c>
      <c r="K3448" s="13" t="s">
        <v>43</v>
      </c>
      <c r="M3448" s="13" t="s">
        <v>44</v>
      </c>
      <c r="N3448" s="13" t="s">
        <v>45</v>
      </c>
      <c r="P3448" s="13" t="s">
        <v>45</v>
      </c>
      <c r="X3448" s="13" t="s">
        <v>46</v>
      </c>
      <c r="AA3448" s="13" t="s">
        <v>45</v>
      </c>
      <c r="AB3448" s="13" t="s">
        <v>47</v>
      </c>
    </row>
    <row r="3449" spans="1:28" x14ac:dyDescent="0.3">
      <c r="A3449" s="13" t="s">
        <v>12948</v>
      </c>
      <c r="B3449" s="13" t="s">
        <v>12949</v>
      </c>
      <c r="C3449" s="13" t="s">
        <v>630</v>
      </c>
      <c r="D3449" s="13" t="s">
        <v>310</v>
      </c>
      <c r="E3449" s="13" t="s">
        <v>311</v>
      </c>
      <c r="G3449" s="13" t="s">
        <v>12950</v>
      </c>
      <c r="H3449" s="13" t="s">
        <v>12951</v>
      </c>
      <c r="I3449" s="13" t="s">
        <v>41</v>
      </c>
      <c r="J3449" s="13" t="s">
        <v>42</v>
      </c>
      <c r="K3449" s="13" t="s">
        <v>45</v>
      </c>
      <c r="M3449" s="13" t="s">
        <v>55</v>
      </c>
      <c r="N3449" s="13" t="s">
        <v>45</v>
      </c>
      <c r="P3449" s="13" t="s">
        <v>55</v>
      </c>
      <c r="X3449" s="13" t="s">
        <v>46</v>
      </c>
      <c r="AA3449" s="13" t="s">
        <v>55</v>
      </c>
      <c r="AB3449" s="13" t="s">
        <v>47</v>
      </c>
    </row>
    <row r="3450" spans="1:28" x14ac:dyDescent="0.3">
      <c r="A3450" s="13" t="s">
        <v>12952</v>
      </c>
      <c r="B3450" s="13" t="s">
        <v>12953</v>
      </c>
      <c r="C3450" s="13" t="s">
        <v>81</v>
      </c>
      <c r="D3450" s="13" t="s">
        <v>37</v>
      </c>
      <c r="E3450" s="13" t="s">
        <v>38</v>
      </c>
      <c r="G3450" s="13" t="s">
        <v>12954</v>
      </c>
      <c r="H3450" s="13" t="s">
        <v>12955</v>
      </c>
      <c r="I3450" s="13" t="s">
        <v>41</v>
      </c>
      <c r="J3450" s="13" t="s">
        <v>42</v>
      </c>
      <c r="K3450" s="13" t="s">
        <v>66</v>
      </c>
      <c r="M3450" s="13" t="s">
        <v>44</v>
      </c>
      <c r="N3450" s="13" t="s">
        <v>66</v>
      </c>
      <c r="P3450" s="13" t="s">
        <v>45</v>
      </c>
      <c r="T3450" s="13" t="s">
        <v>67</v>
      </c>
      <c r="X3450" s="13" t="s">
        <v>46</v>
      </c>
      <c r="AA3450" s="13" t="s">
        <v>45</v>
      </c>
      <c r="AB3450" s="13" t="s">
        <v>47</v>
      </c>
    </row>
    <row r="3451" spans="1:28" x14ac:dyDescent="0.3">
      <c r="A3451" s="13" t="s">
        <v>12956</v>
      </c>
      <c r="B3451" s="13" t="s">
        <v>757</v>
      </c>
      <c r="C3451" s="13" t="s">
        <v>854</v>
      </c>
      <c r="D3451" s="13" t="s">
        <v>51</v>
      </c>
      <c r="E3451" s="13" t="s">
        <v>52</v>
      </c>
      <c r="G3451" s="13" t="s">
        <v>12957</v>
      </c>
      <c r="H3451" s="13" t="s">
        <v>12958</v>
      </c>
      <c r="I3451" s="13" t="s">
        <v>41</v>
      </c>
      <c r="J3451" s="13" t="s">
        <v>42</v>
      </c>
      <c r="K3451" s="13" t="s">
        <v>45</v>
      </c>
      <c r="M3451" s="13" t="s">
        <v>55</v>
      </c>
      <c r="N3451" s="13" t="s">
        <v>45</v>
      </c>
      <c r="P3451" s="13" t="s">
        <v>55</v>
      </c>
      <c r="X3451" s="13" t="s">
        <v>46</v>
      </c>
      <c r="AA3451" s="13" t="s">
        <v>55</v>
      </c>
      <c r="AB3451" s="13" t="s">
        <v>47</v>
      </c>
    </row>
    <row r="3452" spans="1:28" x14ac:dyDescent="0.3">
      <c r="A3452" s="13" t="s">
        <v>12959</v>
      </c>
      <c r="B3452" s="13" t="s">
        <v>1395</v>
      </c>
      <c r="C3452" s="13" t="s">
        <v>380</v>
      </c>
      <c r="D3452" s="13" t="s">
        <v>110</v>
      </c>
      <c r="E3452" s="13" t="s">
        <v>111</v>
      </c>
      <c r="G3452" s="13" t="s">
        <v>12960</v>
      </c>
      <c r="H3452" s="13" t="s">
        <v>12961</v>
      </c>
      <c r="I3452" s="13" t="s">
        <v>41</v>
      </c>
      <c r="J3452" s="13" t="s">
        <v>42</v>
      </c>
      <c r="K3452" s="13" t="s">
        <v>45</v>
      </c>
      <c r="M3452" s="13" t="s">
        <v>55</v>
      </c>
      <c r="N3452" s="13" t="s">
        <v>45</v>
      </c>
      <c r="P3452" s="13" t="s">
        <v>55</v>
      </c>
      <c r="T3452" s="13" t="s">
        <v>67</v>
      </c>
      <c r="X3452" s="13" t="s">
        <v>46</v>
      </c>
      <c r="AA3452" s="13" t="s">
        <v>55</v>
      </c>
      <c r="AB3452" s="13" t="s">
        <v>47</v>
      </c>
    </row>
    <row r="3453" spans="1:28" x14ac:dyDescent="0.3">
      <c r="A3453" s="13" t="s">
        <v>12962</v>
      </c>
      <c r="B3453" s="13" t="s">
        <v>12963</v>
      </c>
      <c r="C3453" s="13" t="s">
        <v>1679</v>
      </c>
      <c r="D3453" s="13" t="s">
        <v>37</v>
      </c>
      <c r="E3453" s="13" t="s">
        <v>38</v>
      </c>
      <c r="G3453" s="13" t="s">
        <v>12964</v>
      </c>
      <c r="H3453" s="13" t="s">
        <v>12965</v>
      </c>
      <c r="I3453" s="13" t="s">
        <v>41</v>
      </c>
      <c r="J3453" s="13" t="s">
        <v>42</v>
      </c>
      <c r="K3453" s="13" t="s">
        <v>45</v>
      </c>
      <c r="M3453" s="13" t="s">
        <v>55</v>
      </c>
      <c r="N3453" s="13" t="s">
        <v>45</v>
      </c>
      <c r="P3453" s="13" t="s">
        <v>55</v>
      </c>
      <c r="T3453" s="13" t="s">
        <v>67</v>
      </c>
      <c r="X3453" s="13" t="s">
        <v>46</v>
      </c>
      <c r="AA3453" s="13" t="s">
        <v>55</v>
      </c>
      <c r="AB3453" s="13" t="s">
        <v>47</v>
      </c>
    </row>
    <row r="3454" spans="1:28" x14ac:dyDescent="0.3">
      <c r="A3454" s="13" t="s">
        <v>12966</v>
      </c>
      <c r="B3454" s="13" t="s">
        <v>2260</v>
      </c>
      <c r="C3454" s="13" t="s">
        <v>145</v>
      </c>
      <c r="D3454" s="13" t="s">
        <v>37</v>
      </c>
      <c r="E3454" s="13" t="s">
        <v>38</v>
      </c>
      <c r="G3454" s="13" t="s">
        <v>12967</v>
      </c>
      <c r="H3454" s="13" t="s">
        <v>12968</v>
      </c>
      <c r="I3454" s="13" t="s">
        <v>41</v>
      </c>
      <c r="J3454" s="13" t="s">
        <v>42</v>
      </c>
      <c r="K3454" s="13" t="s">
        <v>43</v>
      </c>
      <c r="M3454" s="13" t="s">
        <v>44</v>
      </c>
      <c r="N3454" s="13" t="s">
        <v>45</v>
      </c>
      <c r="P3454" s="13" t="s">
        <v>45</v>
      </c>
      <c r="T3454" s="13" t="s">
        <v>67</v>
      </c>
      <c r="X3454" s="13" t="s">
        <v>46</v>
      </c>
      <c r="AA3454" s="13" t="s">
        <v>45</v>
      </c>
      <c r="AB3454" s="13" t="s">
        <v>47</v>
      </c>
    </row>
    <row r="3455" spans="1:28" x14ac:dyDescent="0.3">
      <c r="A3455" s="13" t="s">
        <v>12969</v>
      </c>
      <c r="C3455" s="13" t="s">
        <v>159</v>
      </c>
      <c r="D3455" s="13" t="s">
        <v>110</v>
      </c>
      <c r="E3455" s="13" t="s">
        <v>111</v>
      </c>
      <c r="G3455" s="13" t="s">
        <v>12970</v>
      </c>
      <c r="H3455" s="13" t="s">
        <v>12971</v>
      </c>
      <c r="I3455" s="13" t="s">
        <v>41</v>
      </c>
      <c r="J3455" s="13" t="s">
        <v>42</v>
      </c>
      <c r="K3455" s="13" t="s">
        <v>45</v>
      </c>
      <c r="M3455" s="13" t="s">
        <v>55</v>
      </c>
      <c r="N3455" s="13" t="s">
        <v>45</v>
      </c>
      <c r="P3455" s="13" t="s">
        <v>55</v>
      </c>
      <c r="X3455" s="13" t="s">
        <v>46</v>
      </c>
      <c r="AA3455" s="13" t="s">
        <v>55</v>
      </c>
      <c r="AB3455" s="13" t="s">
        <v>47</v>
      </c>
    </row>
    <row r="3456" spans="1:28" x14ac:dyDescent="0.3">
      <c r="A3456" s="13" t="s">
        <v>12972</v>
      </c>
      <c r="B3456" s="13" t="s">
        <v>12973</v>
      </c>
      <c r="C3456" s="13" t="s">
        <v>7214</v>
      </c>
      <c r="D3456" s="13" t="s">
        <v>75</v>
      </c>
      <c r="E3456" s="13" t="s">
        <v>76</v>
      </c>
      <c r="G3456" s="13" t="s">
        <v>12974</v>
      </c>
      <c r="H3456" s="13" t="s">
        <v>12975</v>
      </c>
      <c r="I3456" s="13" t="s">
        <v>41</v>
      </c>
      <c r="J3456" s="13" t="s">
        <v>42</v>
      </c>
      <c r="K3456" s="13" t="s">
        <v>227</v>
      </c>
      <c r="M3456" s="13" t="s">
        <v>41</v>
      </c>
      <c r="N3456" s="13" t="s">
        <v>227</v>
      </c>
      <c r="P3456" s="13" t="s">
        <v>55</v>
      </c>
      <c r="T3456" s="13" t="s">
        <v>67</v>
      </c>
      <c r="X3456" s="13" t="s">
        <v>46</v>
      </c>
      <c r="AA3456" s="13" t="s">
        <v>55</v>
      </c>
      <c r="AB3456" s="13" t="s">
        <v>47</v>
      </c>
    </row>
    <row r="3457" spans="1:28" x14ac:dyDescent="0.3">
      <c r="A3457" s="13" t="s">
        <v>12976</v>
      </c>
      <c r="C3457" s="13" t="s">
        <v>799</v>
      </c>
      <c r="D3457" s="13" t="s">
        <v>110</v>
      </c>
      <c r="E3457" s="13" t="s">
        <v>111</v>
      </c>
      <c r="G3457" s="13" t="s">
        <v>12977</v>
      </c>
      <c r="H3457" s="13" t="s">
        <v>12978</v>
      </c>
      <c r="I3457" s="13" t="s">
        <v>41</v>
      </c>
      <c r="J3457" s="13" t="s">
        <v>42</v>
      </c>
      <c r="K3457" s="13" t="s">
        <v>45</v>
      </c>
      <c r="M3457" s="13" t="s">
        <v>55</v>
      </c>
      <c r="N3457" s="13" t="s">
        <v>45</v>
      </c>
      <c r="P3457" s="13" t="s">
        <v>55</v>
      </c>
      <c r="X3457" s="13" t="s">
        <v>46</v>
      </c>
      <c r="AA3457" s="13" t="s">
        <v>55</v>
      </c>
      <c r="AB3457" s="13" t="s">
        <v>47</v>
      </c>
    </row>
    <row r="3458" spans="1:28" x14ac:dyDescent="0.3">
      <c r="A3458" s="13" t="s">
        <v>12979</v>
      </c>
      <c r="B3458" s="13" t="s">
        <v>12980</v>
      </c>
      <c r="C3458" s="13" t="s">
        <v>341</v>
      </c>
      <c r="D3458" s="13" t="s">
        <v>37</v>
      </c>
      <c r="E3458" s="13" t="s">
        <v>38</v>
      </c>
      <c r="G3458" s="13" t="s">
        <v>12981</v>
      </c>
      <c r="H3458" s="13" t="s">
        <v>12982</v>
      </c>
      <c r="I3458" s="13" t="s">
        <v>41</v>
      </c>
      <c r="J3458" s="13" t="s">
        <v>42</v>
      </c>
      <c r="K3458" s="13" t="s">
        <v>45</v>
      </c>
      <c r="M3458" s="13" t="s">
        <v>55</v>
      </c>
      <c r="N3458" s="13" t="s">
        <v>45</v>
      </c>
      <c r="P3458" s="13" t="s">
        <v>55</v>
      </c>
      <c r="X3458" s="13" t="s">
        <v>46</v>
      </c>
      <c r="AA3458" s="13" t="s">
        <v>55</v>
      </c>
      <c r="AB3458" s="13" t="s">
        <v>47</v>
      </c>
    </row>
    <row r="3459" spans="1:28" x14ac:dyDescent="0.3">
      <c r="A3459" s="13" t="s">
        <v>12983</v>
      </c>
      <c r="C3459" s="13" t="s">
        <v>109</v>
      </c>
      <c r="D3459" s="13" t="s">
        <v>110</v>
      </c>
      <c r="E3459" s="13" t="s">
        <v>111</v>
      </c>
      <c r="G3459" s="13" t="s">
        <v>12984</v>
      </c>
      <c r="H3459" s="13" t="s">
        <v>12985</v>
      </c>
      <c r="I3459" s="13" t="s">
        <v>41</v>
      </c>
      <c r="J3459" s="13" t="s">
        <v>42</v>
      </c>
      <c r="K3459" s="13" t="s">
        <v>43</v>
      </c>
      <c r="M3459" s="13" t="s">
        <v>44</v>
      </c>
      <c r="N3459" s="13" t="s">
        <v>45</v>
      </c>
      <c r="P3459" s="13" t="s">
        <v>45</v>
      </c>
      <c r="T3459" s="13" t="s">
        <v>67</v>
      </c>
      <c r="X3459" s="13" t="s">
        <v>46</v>
      </c>
      <c r="AA3459" s="13" t="s">
        <v>45</v>
      </c>
      <c r="AB3459" s="13" t="s">
        <v>47</v>
      </c>
    </row>
    <row r="3460" spans="1:28" x14ac:dyDescent="0.3">
      <c r="A3460" s="13" t="s">
        <v>12986</v>
      </c>
      <c r="B3460" s="13" t="s">
        <v>3618</v>
      </c>
      <c r="C3460" s="13" t="s">
        <v>1672</v>
      </c>
      <c r="D3460" s="13" t="s">
        <v>37</v>
      </c>
      <c r="E3460" s="13" t="s">
        <v>38</v>
      </c>
      <c r="G3460" s="13" t="s">
        <v>12987</v>
      </c>
      <c r="H3460" s="13" t="s">
        <v>12988</v>
      </c>
      <c r="I3460" s="13" t="s">
        <v>41</v>
      </c>
      <c r="J3460" s="13" t="s">
        <v>42</v>
      </c>
      <c r="K3460" s="13" t="s">
        <v>43</v>
      </c>
      <c r="M3460" s="13" t="s">
        <v>44</v>
      </c>
      <c r="N3460" s="13" t="s">
        <v>45</v>
      </c>
      <c r="P3460" s="13" t="s">
        <v>45</v>
      </c>
      <c r="T3460" s="13" t="s">
        <v>67</v>
      </c>
      <c r="X3460" s="13" t="s">
        <v>46</v>
      </c>
      <c r="AA3460" s="13" t="s">
        <v>45</v>
      </c>
      <c r="AB3460" s="13" t="s">
        <v>47</v>
      </c>
    </row>
    <row r="3461" spans="1:28" x14ac:dyDescent="0.3">
      <c r="A3461" s="13" t="s">
        <v>12989</v>
      </c>
      <c r="B3461" s="13" t="s">
        <v>12990</v>
      </c>
      <c r="C3461" s="13" t="s">
        <v>1840</v>
      </c>
      <c r="D3461" s="13" t="s">
        <v>51</v>
      </c>
      <c r="E3461" s="13" t="s">
        <v>52</v>
      </c>
      <c r="G3461" s="13" t="s">
        <v>12991</v>
      </c>
      <c r="H3461" s="13" t="s">
        <v>12992</v>
      </c>
      <c r="I3461" s="13" t="s">
        <v>41</v>
      </c>
      <c r="J3461" s="13" t="s">
        <v>42</v>
      </c>
      <c r="K3461" s="13" t="s">
        <v>43</v>
      </c>
      <c r="M3461" s="13" t="s">
        <v>44</v>
      </c>
      <c r="N3461" s="13" t="s">
        <v>43</v>
      </c>
      <c r="P3461" s="13" t="s">
        <v>45</v>
      </c>
      <c r="T3461" s="13" t="s">
        <v>67</v>
      </c>
      <c r="X3461" s="13" t="s">
        <v>46</v>
      </c>
      <c r="AA3461" s="13" t="s">
        <v>45</v>
      </c>
      <c r="AB3461" s="13" t="s">
        <v>47</v>
      </c>
    </row>
    <row r="3462" spans="1:28" x14ac:dyDescent="0.3">
      <c r="A3462" s="13" t="s">
        <v>12993</v>
      </c>
      <c r="B3462" s="13" t="s">
        <v>12994</v>
      </c>
      <c r="C3462" s="13" t="s">
        <v>3298</v>
      </c>
      <c r="D3462" s="13" t="s">
        <v>51</v>
      </c>
      <c r="E3462" s="13" t="s">
        <v>52</v>
      </c>
      <c r="G3462" s="13" t="s">
        <v>12995</v>
      </c>
      <c r="H3462" s="13" t="s">
        <v>12996</v>
      </c>
      <c r="I3462" s="13" t="s">
        <v>41</v>
      </c>
      <c r="J3462" s="13" t="s">
        <v>42</v>
      </c>
      <c r="K3462" s="13" t="s">
        <v>227</v>
      </c>
      <c r="M3462" s="13" t="s">
        <v>41</v>
      </c>
      <c r="N3462" s="13" t="s">
        <v>227</v>
      </c>
      <c r="P3462" s="13" t="s">
        <v>55</v>
      </c>
      <c r="T3462" s="13" t="s">
        <v>67</v>
      </c>
      <c r="X3462" s="13" t="s">
        <v>46</v>
      </c>
      <c r="AA3462" s="13" t="s">
        <v>55</v>
      </c>
      <c r="AB3462" s="13" t="s">
        <v>47</v>
      </c>
    </row>
    <row r="3463" spans="1:28" x14ac:dyDescent="0.3">
      <c r="A3463" s="13" t="s">
        <v>12997</v>
      </c>
      <c r="B3463" s="13" t="s">
        <v>2489</v>
      </c>
      <c r="C3463" s="13" t="s">
        <v>967</v>
      </c>
      <c r="D3463" s="13" t="s">
        <v>110</v>
      </c>
      <c r="E3463" s="13" t="s">
        <v>111</v>
      </c>
      <c r="G3463" s="13" t="s">
        <v>12998</v>
      </c>
      <c r="H3463" s="13" t="s">
        <v>12999</v>
      </c>
      <c r="I3463" s="13" t="s">
        <v>41</v>
      </c>
      <c r="J3463" s="13" t="s">
        <v>42</v>
      </c>
      <c r="K3463" s="13" t="s">
        <v>66</v>
      </c>
      <c r="M3463" s="13" t="s">
        <v>44</v>
      </c>
      <c r="N3463" s="13" t="s">
        <v>66</v>
      </c>
      <c r="P3463" s="13" t="s">
        <v>45</v>
      </c>
      <c r="T3463" s="13" t="s">
        <v>67</v>
      </c>
      <c r="X3463" s="13" t="s">
        <v>46</v>
      </c>
      <c r="AA3463" s="13" t="s">
        <v>45</v>
      </c>
      <c r="AB3463" s="13" t="s">
        <v>47</v>
      </c>
    </row>
    <row r="3464" spans="1:28" x14ac:dyDescent="0.3">
      <c r="A3464" s="13" t="s">
        <v>13000</v>
      </c>
      <c r="C3464" s="13" t="s">
        <v>1102</v>
      </c>
      <c r="D3464" s="13" t="s">
        <v>37</v>
      </c>
      <c r="E3464" s="13" t="s">
        <v>38</v>
      </c>
      <c r="G3464" s="13" t="s">
        <v>13001</v>
      </c>
      <c r="H3464" s="13" t="s">
        <v>13002</v>
      </c>
      <c r="I3464" s="13" t="s">
        <v>41</v>
      </c>
      <c r="J3464" s="13" t="s">
        <v>42</v>
      </c>
      <c r="K3464" s="13" t="s">
        <v>45</v>
      </c>
      <c r="M3464" s="13" t="s">
        <v>55</v>
      </c>
      <c r="N3464" s="13" t="s">
        <v>45</v>
      </c>
      <c r="P3464" s="13" t="s">
        <v>55</v>
      </c>
      <c r="T3464" s="13" t="s">
        <v>67</v>
      </c>
      <c r="X3464" s="13" t="s">
        <v>46</v>
      </c>
      <c r="AA3464" s="13" t="s">
        <v>55</v>
      </c>
      <c r="AB3464" s="13" t="s">
        <v>47</v>
      </c>
    </row>
    <row r="3465" spans="1:28" x14ac:dyDescent="0.3">
      <c r="A3465" s="13" t="s">
        <v>13003</v>
      </c>
      <c r="B3465" s="13" t="s">
        <v>2287</v>
      </c>
      <c r="C3465" s="13" t="s">
        <v>421</v>
      </c>
      <c r="D3465" s="13" t="s">
        <v>37</v>
      </c>
      <c r="E3465" s="13" t="s">
        <v>38</v>
      </c>
      <c r="G3465" s="13" t="s">
        <v>13004</v>
      </c>
      <c r="H3465" s="13" t="s">
        <v>13005</v>
      </c>
      <c r="I3465" s="13" t="s">
        <v>41</v>
      </c>
      <c r="J3465" s="13" t="s">
        <v>42</v>
      </c>
      <c r="K3465" s="13" t="s">
        <v>43</v>
      </c>
      <c r="M3465" s="13" t="s">
        <v>44</v>
      </c>
      <c r="N3465" s="13" t="s">
        <v>45</v>
      </c>
      <c r="P3465" s="13" t="s">
        <v>45</v>
      </c>
      <c r="X3465" s="13" t="s">
        <v>46</v>
      </c>
      <c r="AA3465" s="13" t="s">
        <v>45</v>
      </c>
      <c r="AB3465" s="13" t="s">
        <v>47</v>
      </c>
    </row>
    <row r="3466" spans="1:28" x14ac:dyDescent="0.3">
      <c r="A3466" s="13" t="s">
        <v>13006</v>
      </c>
      <c r="B3466" s="13" t="s">
        <v>13007</v>
      </c>
      <c r="C3466" s="13" t="s">
        <v>145</v>
      </c>
      <c r="D3466" s="13" t="s">
        <v>37</v>
      </c>
      <c r="E3466" s="13" t="s">
        <v>38</v>
      </c>
      <c r="G3466" s="13" t="s">
        <v>13008</v>
      </c>
      <c r="H3466" s="13" t="s">
        <v>13009</v>
      </c>
      <c r="I3466" s="13" t="s">
        <v>41</v>
      </c>
      <c r="J3466" s="13" t="s">
        <v>42</v>
      </c>
      <c r="K3466" s="13" t="s">
        <v>45</v>
      </c>
      <c r="M3466" s="13" t="s">
        <v>55</v>
      </c>
      <c r="N3466" s="13" t="s">
        <v>45</v>
      </c>
      <c r="P3466" s="13" t="s">
        <v>55</v>
      </c>
      <c r="X3466" s="13" t="s">
        <v>46</v>
      </c>
      <c r="AA3466" s="13" t="s">
        <v>55</v>
      </c>
      <c r="AB3466" s="13" t="s">
        <v>47</v>
      </c>
    </row>
    <row r="3467" spans="1:28" x14ac:dyDescent="0.3">
      <c r="A3467" s="13" t="s">
        <v>13010</v>
      </c>
      <c r="B3467" s="13" t="s">
        <v>1479</v>
      </c>
      <c r="C3467" s="13" t="s">
        <v>1955</v>
      </c>
      <c r="D3467" s="13" t="s">
        <v>110</v>
      </c>
      <c r="E3467" s="13" t="s">
        <v>111</v>
      </c>
      <c r="G3467" s="13" t="s">
        <v>13011</v>
      </c>
      <c r="H3467" s="13" t="s">
        <v>13012</v>
      </c>
      <c r="I3467" s="13" t="s">
        <v>41</v>
      </c>
      <c r="J3467" s="13" t="s">
        <v>42</v>
      </c>
      <c r="K3467" s="13" t="s">
        <v>45</v>
      </c>
      <c r="M3467" s="13" t="s">
        <v>55</v>
      </c>
      <c r="N3467" s="13" t="s">
        <v>45</v>
      </c>
      <c r="P3467" s="13" t="s">
        <v>55</v>
      </c>
      <c r="T3467" s="13" t="s">
        <v>67</v>
      </c>
      <c r="X3467" s="13" t="s">
        <v>46</v>
      </c>
      <c r="AA3467" s="13" t="s">
        <v>55</v>
      </c>
      <c r="AB3467" s="13" t="s">
        <v>47</v>
      </c>
    </row>
    <row r="3468" spans="1:28" x14ac:dyDescent="0.3">
      <c r="A3468" s="13" t="s">
        <v>13013</v>
      </c>
      <c r="C3468" s="13" t="s">
        <v>85</v>
      </c>
      <c r="D3468" s="13" t="s">
        <v>75</v>
      </c>
      <c r="E3468" s="13" t="s">
        <v>311</v>
      </c>
      <c r="G3468" s="13" t="s">
        <v>13014</v>
      </c>
      <c r="H3468" s="13" t="s">
        <v>13015</v>
      </c>
      <c r="I3468" s="13" t="s">
        <v>41</v>
      </c>
      <c r="J3468" s="13" t="s">
        <v>42</v>
      </c>
      <c r="K3468" s="13" t="s">
        <v>66</v>
      </c>
      <c r="M3468" s="13" t="s">
        <v>44</v>
      </c>
      <c r="N3468" s="13" t="s">
        <v>66</v>
      </c>
      <c r="P3468" s="13" t="s">
        <v>45</v>
      </c>
      <c r="T3468" s="13" t="s">
        <v>67</v>
      </c>
      <c r="X3468" s="13" t="s">
        <v>46</v>
      </c>
      <c r="AA3468" s="13" t="s">
        <v>45</v>
      </c>
      <c r="AB3468" s="13" t="s">
        <v>47</v>
      </c>
    </row>
    <row r="3469" spans="1:28" x14ac:dyDescent="0.3">
      <c r="A3469" s="13" t="s">
        <v>13016</v>
      </c>
      <c r="B3469" s="13" t="s">
        <v>3371</v>
      </c>
      <c r="C3469" s="13" t="s">
        <v>13017</v>
      </c>
      <c r="D3469" s="13" t="s">
        <v>110</v>
      </c>
      <c r="E3469" s="13" t="s">
        <v>111</v>
      </c>
      <c r="G3469" s="13" t="s">
        <v>13018</v>
      </c>
      <c r="H3469" s="13" t="s">
        <v>13019</v>
      </c>
      <c r="I3469" s="13" t="s">
        <v>41</v>
      </c>
      <c r="J3469" s="13" t="s">
        <v>42</v>
      </c>
      <c r="K3469" s="13" t="s">
        <v>66</v>
      </c>
      <c r="M3469" s="13" t="s">
        <v>44</v>
      </c>
      <c r="N3469" s="13" t="s">
        <v>66</v>
      </c>
      <c r="P3469" s="13" t="s">
        <v>45</v>
      </c>
      <c r="T3469" s="13" t="s">
        <v>67</v>
      </c>
      <c r="X3469" s="13" t="s">
        <v>46</v>
      </c>
      <c r="AA3469" s="13" t="s">
        <v>45</v>
      </c>
      <c r="AB3469" s="13" t="s">
        <v>47</v>
      </c>
    </row>
    <row r="3470" spans="1:28" x14ac:dyDescent="0.3">
      <c r="A3470" s="13" t="s">
        <v>13020</v>
      </c>
      <c r="C3470" s="13" t="s">
        <v>1574</v>
      </c>
      <c r="D3470" s="13" t="s">
        <v>37</v>
      </c>
      <c r="E3470" s="13" t="s">
        <v>38</v>
      </c>
      <c r="G3470" s="13" t="s">
        <v>13021</v>
      </c>
      <c r="H3470" s="13" t="s">
        <v>13022</v>
      </c>
      <c r="I3470" s="13" t="s">
        <v>41</v>
      </c>
      <c r="J3470" s="13" t="s">
        <v>42</v>
      </c>
      <c r="K3470" s="13" t="s">
        <v>45</v>
      </c>
      <c r="M3470" s="13" t="s">
        <v>55</v>
      </c>
      <c r="N3470" s="13" t="s">
        <v>45</v>
      </c>
      <c r="P3470" s="13" t="s">
        <v>55</v>
      </c>
      <c r="X3470" s="13" t="s">
        <v>46</v>
      </c>
      <c r="AA3470" s="13" t="s">
        <v>55</v>
      </c>
      <c r="AB3470" s="13" t="s">
        <v>47</v>
      </c>
    </row>
    <row r="3471" spans="1:28" x14ac:dyDescent="0.3">
      <c r="A3471" s="13" t="s">
        <v>13023</v>
      </c>
      <c r="B3471" s="13" t="s">
        <v>13024</v>
      </c>
      <c r="C3471" s="13" t="s">
        <v>2055</v>
      </c>
      <c r="D3471" s="13" t="s">
        <v>51</v>
      </c>
      <c r="E3471" s="13" t="s">
        <v>52</v>
      </c>
      <c r="G3471" s="13" t="s">
        <v>13025</v>
      </c>
      <c r="H3471" s="13" t="s">
        <v>13026</v>
      </c>
      <c r="I3471" s="13" t="s">
        <v>41</v>
      </c>
      <c r="J3471" s="13" t="s">
        <v>42</v>
      </c>
      <c r="K3471" s="13" t="s">
        <v>66</v>
      </c>
      <c r="M3471" s="13" t="s">
        <v>44</v>
      </c>
      <c r="N3471" s="13" t="s">
        <v>66</v>
      </c>
      <c r="P3471" s="13" t="s">
        <v>45</v>
      </c>
      <c r="T3471" s="13" t="s">
        <v>67</v>
      </c>
      <c r="X3471" s="13" t="s">
        <v>46</v>
      </c>
      <c r="AA3471" s="13" t="s">
        <v>45</v>
      </c>
      <c r="AB3471" s="13" t="s">
        <v>47</v>
      </c>
    </row>
    <row r="3472" spans="1:28" x14ac:dyDescent="0.3">
      <c r="A3472" s="13" t="s">
        <v>13027</v>
      </c>
      <c r="B3472" s="13" t="s">
        <v>5015</v>
      </c>
      <c r="C3472" s="13" t="s">
        <v>315</v>
      </c>
      <c r="D3472" s="13" t="s">
        <v>51</v>
      </c>
      <c r="E3472" s="13" t="s">
        <v>52</v>
      </c>
      <c r="G3472" s="13" t="s">
        <v>13028</v>
      </c>
      <c r="H3472" s="13" t="s">
        <v>13029</v>
      </c>
      <c r="I3472" s="13" t="s">
        <v>41</v>
      </c>
      <c r="J3472" s="13" t="s">
        <v>42</v>
      </c>
      <c r="K3472" s="13" t="s">
        <v>43</v>
      </c>
      <c r="M3472" s="13" t="s">
        <v>44</v>
      </c>
      <c r="N3472" s="13" t="s">
        <v>45</v>
      </c>
      <c r="P3472" s="13" t="s">
        <v>45</v>
      </c>
      <c r="X3472" s="13" t="s">
        <v>46</v>
      </c>
      <c r="AA3472" s="13" t="s">
        <v>45</v>
      </c>
      <c r="AB3472" s="13" t="s">
        <v>47</v>
      </c>
    </row>
    <row r="3473" spans="1:28" x14ac:dyDescent="0.3">
      <c r="A3473" s="13" t="s">
        <v>13030</v>
      </c>
      <c r="B3473" s="13" t="s">
        <v>13031</v>
      </c>
      <c r="C3473" s="13" t="s">
        <v>1186</v>
      </c>
      <c r="D3473" s="13" t="s">
        <v>310</v>
      </c>
      <c r="E3473" s="13" t="s">
        <v>311</v>
      </c>
      <c r="G3473" s="13" t="s">
        <v>13032</v>
      </c>
      <c r="H3473" s="13" t="s">
        <v>13033</v>
      </c>
      <c r="I3473" s="13" t="s">
        <v>41</v>
      </c>
      <c r="J3473" s="13" t="s">
        <v>42</v>
      </c>
      <c r="K3473" s="13" t="s">
        <v>45</v>
      </c>
      <c r="M3473" s="13" t="s">
        <v>55</v>
      </c>
      <c r="N3473" s="13" t="s">
        <v>45</v>
      </c>
      <c r="P3473" s="13" t="s">
        <v>55</v>
      </c>
      <c r="X3473" s="13" t="s">
        <v>46</v>
      </c>
      <c r="AA3473" s="13" t="s">
        <v>55</v>
      </c>
      <c r="AB3473" s="13" t="s">
        <v>47</v>
      </c>
    </row>
    <row r="3474" spans="1:28" x14ac:dyDescent="0.3">
      <c r="A3474" s="13" t="s">
        <v>13034</v>
      </c>
      <c r="C3474" s="13" t="s">
        <v>1257</v>
      </c>
      <c r="D3474" s="13" t="s">
        <v>51</v>
      </c>
      <c r="E3474" s="13" t="s">
        <v>52</v>
      </c>
      <c r="G3474" s="13" t="s">
        <v>13035</v>
      </c>
      <c r="H3474" s="13" t="s">
        <v>13036</v>
      </c>
      <c r="I3474" s="13" t="s">
        <v>41</v>
      </c>
      <c r="J3474" s="13" t="s">
        <v>42</v>
      </c>
      <c r="K3474" s="13" t="s">
        <v>43</v>
      </c>
      <c r="M3474" s="13" t="s">
        <v>55</v>
      </c>
      <c r="N3474" s="13" t="s">
        <v>45</v>
      </c>
      <c r="P3474" s="13" t="s">
        <v>55</v>
      </c>
      <c r="X3474" s="13" t="s">
        <v>46</v>
      </c>
      <c r="AA3474" s="13" t="s">
        <v>55</v>
      </c>
      <c r="AB3474" s="13" t="s">
        <v>47</v>
      </c>
    </row>
    <row r="3475" spans="1:28" x14ac:dyDescent="0.3">
      <c r="A3475" s="13" t="s">
        <v>13037</v>
      </c>
      <c r="B3475" s="13" t="s">
        <v>4907</v>
      </c>
      <c r="C3475" s="13" t="s">
        <v>191</v>
      </c>
      <c r="D3475" s="13" t="s">
        <v>110</v>
      </c>
      <c r="E3475" s="13" t="s">
        <v>111</v>
      </c>
      <c r="G3475" s="13" t="s">
        <v>13038</v>
      </c>
      <c r="H3475" s="13" t="s">
        <v>13039</v>
      </c>
      <c r="I3475" s="13" t="s">
        <v>41</v>
      </c>
      <c r="J3475" s="13" t="s">
        <v>42</v>
      </c>
      <c r="K3475" s="13" t="s">
        <v>227</v>
      </c>
      <c r="M3475" s="13" t="s">
        <v>44</v>
      </c>
      <c r="N3475" s="13" t="s">
        <v>227</v>
      </c>
      <c r="P3475" s="13" t="s">
        <v>45</v>
      </c>
      <c r="X3475" s="13" t="s">
        <v>46</v>
      </c>
      <c r="AA3475" s="13" t="s">
        <v>45</v>
      </c>
      <c r="AB3475" s="13" t="s">
        <v>47</v>
      </c>
    </row>
    <row r="3476" spans="1:28" x14ac:dyDescent="0.3">
      <c r="A3476" s="13" t="s">
        <v>13040</v>
      </c>
      <c r="B3476" s="13" t="s">
        <v>1181</v>
      </c>
      <c r="C3476" s="13" t="s">
        <v>341</v>
      </c>
      <c r="D3476" s="13" t="s">
        <v>37</v>
      </c>
      <c r="E3476" s="13" t="s">
        <v>38</v>
      </c>
      <c r="G3476" s="13" t="s">
        <v>13041</v>
      </c>
      <c r="H3476" s="13" t="s">
        <v>13042</v>
      </c>
      <c r="I3476" s="13" t="s">
        <v>41</v>
      </c>
      <c r="J3476" s="13" t="s">
        <v>42</v>
      </c>
      <c r="K3476" s="13" t="s">
        <v>45</v>
      </c>
      <c r="M3476" s="13" t="s">
        <v>55</v>
      </c>
      <c r="N3476" s="13" t="s">
        <v>45</v>
      </c>
      <c r="P3476" s="13" t="s">
        <v>55</v>
      </c>
      <c r="X3476" s="13" t="s">
        <v>46</v>
      </c>
      <c r="AA3476" s="13" t="s">
        <v>55</v>
      </c>
      <c r="AB3476" s="13" t="s">
        <v>47</v>
      </c>
    </row>
    <row r="3477" spans="1:28" x14ac:dyDescent="0.3">
      <c r="A3477" s="13" t="s">
        <v>13043</v>
      </c>
      <c r="B3477" s="13" t="s">
        <v>1415</v>
      </c>
      <c r="C3477" s="13" t="s">
        <v>1416</v>
      </c>
      <c r="D3477" s="13" t="s">
        <v>37</v>
      </c>
      <c r="E3477" s="13" t="s">
        <v>38</v>
      </c>
      <c r="G3477" s="13" t="s">
        <v>13044</v>
      </c>
      <c r="H3477" s="13" t="s">
        <v>13045</v>
      </c>
      <c r="I3477" s="13" t="s">
        <v>41</v>
      </c>
      <c r="J3477" s="13" t="s">
        <v>42</v>
      </c>
      <c r="K3477" s="13" t="s">
        <v>45</v>
      </c>
      <c r="M3477" s="13" t="s">
        <v>55</v>
      </c>
      <c r="N3477" s="13" t="s">
        <v>45</v>
      </c>
      <c r="P3477" s="13" t="s">
        <v>55</v>
      </c>
      <c r="T3477" s="13" t="s">
        <v>67</v>
      </c>
      <c r="U3477" s="13" t="s">
        <v>42</v>
      </c>
      <c r="V3477" s="13" t="s">
        <v>45</v>
      </c>
      <c r="W3477" s="13" t="s">
        <v>42</v>
      </c>
      <c r="X3477" s="13" t="s">
        <v>46</v>
      </c>
      <c r="AA3477" s="13" t="s">
        <v>55</v>
      </c>
      <c r="AB3477" s="13" t="s">
        <v>47</v>
      </c>
    </row>
    <row r="3478" spans="1:28" x14ac:dyDescent="0.3">
      <c r="A3478" s="13" t="s">
        <v>13046</v>
      </c>
      <c r="B3478" s="13" t="s">
        <v>8659</v>
      </c>
      <c r="C3478" s="13" t="s">
        <v>9082</v>
      </c>
      <c r="D3478" s="13" t="s">
        <v>310</v>
      </c>
      <c r="E3478" s="13" t="s">
        <v>311</v>
      </c>
      <c r="G3478" s="13" t="s">
        <v>13047</v>
      </c>
      <c r="H3478" s="13" t="s">
        <v>13048</v>
      </c>
      <c r="I3478" s="13" t="s">
        <v>41</v>
      </c>
      <c r="J3478" s="13" t="s">
        <v>42</v>
      </c>
      <c r="K3478" s="13" t="s">
        <v>45</v>
      </c>
      <c r="M3478" s="13" t="s">
        <v>55</v>
      </c>
      <c r="N3478" s="13" t="s">
        <v>45</v>
      </c>
      <c r="P3478" s="13" t="s">
        <v>55</v>
      </c>
      <c r="X3478" s="13" t="s">
        <v>46</v>
      </c>
      <c r="AA3478" s="13" t="s">
        <v>55</v>
      </c>
      <c r="AB3478" s="13" t="s">
        <v>47</v>
      </c>
    </row>
    <row r="3479" spans="1:28" x14ac:dyDescent="0.3">
      <c r="A3479" s="13" t="s">
        <v>13049</v>
      </c>
      <c r="B3479" s="13" t="s">
        <v>3060</v>
      </c>
      <c r="C3479" s="13" t="s">
        <v>1013</v>
      </c>
      <c r="D3479" s="13" t="s">
        <v>75</v>
      </c>
      <c r="E3479" s="13" t="s">
        <v>76</v>
      </c>
      <c r="G3479" s="13" t="s">
        <v>13050</v>
      </c>
      <c r="H3479" s="13" t="s">
        <v>13051</v>
      </c>
      <c r="I3479" s="13" t="s">
        <v>41</v>
      </c>
      <c r="J3479" s="13" t="s">
        <v>42</v>
      </c>
      <c r="K3479" s="13" t="s">
        <v>43</v>
      </c>
      <c r="M3479" s="13" t="s">
        <v>55</v>
      </c>
      <c r="N3479" s="13" t="s">
        <v>45</v>
      </c>
      <c r="P3479" s="13" t="s">
        <v>55</v>
      </c>
      <c r="X3479" s="13" t="s">
        <v>46</v>
      </c>
      <c r="AA3479" s="13" t="s">
        <v>55</v>
      </c>
      <c r="AB3479" s="13" t="s">
        <v>47</v>
      </c>
    </row>
    <row r="3480" spans="1:28" x14ac:dyDescent="0.3">
      <c r="A3480" s="13" t="s">
        <v>13052</v>
      </c>
      <c r="B3480" s="13" t="s">
        <v>818</v>
      </c>
      <c r="C3480" s="13" t="s">
        <v>1855</v>
      </c>
      <c r="D3480" s="13" t="s">
        <v>37</v>
      </c>
      <c r="E3480" s="13" t="s">
        <v>38</v>
      </c>
      <c r="G3480" s="13" t="s">
        <v>13053</v>
      </c>
      <c r="H3480" s="13" t="s">
        <v>13054</v>
      </c>
      <c r="I3480" s="13" t="s">
        <v>41</v>
      </c>
      <c r="J3480" s="13" t="s">
        <v>42</v>
      </c>
      <c r="K3480" s="13" t="s">
        <v>43</v>
      </c>
      <c r="M3480" s="13" t="s">
        <v>55</v>
      </c>
      <c r="N3480" s="13" t="s">
        <v>45</v>
      </c>
      <c r="P3480" s="13" t="s">
        <v>55</v>
      </c>
      <c r="T3480" s="13" t="s">
        <v>67</v>
      </c>
      <c r="X3480" s="13" t="s">
        <v>46</v>
      </c>
      <c r="AA3480" s="13" t="s">
        <v>55</v>
      </c>
      <c r="AB3480" s="13" t="s">
        <v>47</v>
      </c>
    </row>
    <row r="3481" spans="1:28" x14ac:dyDescent="0.3">
      <c r="A3481" s="13" t="s">
        <v>13055</v>
      </c>
      <c r="B3481" s="13" t="s">
        <v>13056</v>
      </c>
      <c r="C3481" s="13" t="s">
        <v>121</v>
      </c>
      <c r="D3481" s="13" t="s">
        <v>51</v>
      </c>
      <c r="E3481" s="13" t="s">
        <v>52</v>
      </c>
      <c r="G3481" s="13" t="s">
        <v>13057</v>
      </c>
      <c r="H3481" s="13" t="s">
        <v>13058</v>
      </c>
      <c r="I3481" s="13" t="s">
        <v>41</v>
      </c>
      <c r="J3481" s="13" t="s">
        <v>42</v>
      </c>
      <c r="K3481" s="13" t="s">
        <v>43</v>
      </c>
      <c r="M3481" s="13" t="s">
        <v>55</v>
      </c>
      <c r="N3481" s="13" t="s">
        <v>45</v>
      </c>
      <c r="P3481" s="13" t="s">
        <v>55</v>
      </c>
      <c r="T3481" s="13" t="s">
        <v>67</v>
      </c>
      <c r="X3481" s="13" t="s">
        <v>46</v>
      </c>
      <c r="AA3481" s="13" t="s">
        <v>55</v>
      </c>
      <c r="AB3481" s="13" t="s">
        <v>47</v>
      </c>
    </row>
    <row r="3482" spans="1:28" x14ac:dyDescent="0.3">
      <c r="A3482" s="13" t="s">
        <v>13059</v>
      </c>
      <c r="B3482" s="13" t="s">
        <v>13060</v>
      </c>
      <c r="C3482" s="13" t="s">
        <v>906</v>
      </c>
      <c r="D3482" s="13" t="s">
        <v>51</v>
      </c>
      <c r="E3482" s="13" t="s">
        <v>52</v>
      </c>
      <c r="G3482" s="13" t="s">
        <v>13061</v>
      </c>
      <c r="H3482" s="13" t="s">
        <v>13062</v>
      </c>
      <c r="I3482" s="13" t="s">
        <v>41</v>
      </c>
      <c r="J3482" s="13" t="s">
        <v>42</v>
      </c>
      <c r="K3482" s="13" t="s">
        <v>45</v>
      </c>
      <c r="M3482" s="13" t="s">
        <v>55</v>
      </c>
      <c r="N3482" s="13" t="s">
        <v>45</v>
      </c>
      <c r="P3482" s="13" t="s">
        <v>55</v>
      </c>
      <c r="X3482" s="13" t="s">
        <v>46</v>
      </c>
      <c r="AA3482" s="13" t="s">
        <v>55</v>
      </c>
      <c r="AB3482" s="13" t="s">
        <v>47</v>
      </c>
    </row>
    <row r="3483" spans="1:28" x14ac:dyDescent="0.3">
      <c r="A3483" s="13" t="s">
        <v>13063</v>
      </c>
      <c r="B3483" s="13" t="s">
        <v>7298</v>
      </c>
      <c r="C3483" s="13" t="s">
        <v>13064</v>
      </c>
      <c r="D3483" s="13" t="s">
        <v>37</v>
      </c>
      <c r="E3483" s="13" t="s">
        <v>38</v>
      </c>
      <c r="G3483" s="13" t="s">
        <v>13065</v>
      </c>
      <c r="H3483" s="13" t="s">
        <v>13066</v>
      </c>
      <c r="I3483" s="13" t="s">
        <v>41</v>
      </c>
      <c r="J3483" s="13" t="s">
        <v>42</v>
      </c>
      <c r="K3483" s="13" t="s">
        <v>45</v>
      </c>
      <c r="M3483" s="13" t="s">
        <v>55</v>
      </c>
      <c r="N3483" s="13" t="s">
        <v>45</v>
      </c>
      <c r="P3483" s="13" t="s">
        <v>55</v>
      </c>
      <c r="X3483" s="13" t="s">
        <v>46</v>
      </c>
      <c r="AA3483" s="13" t="s">
        <v>55</v>
      </c>
      <c r="AB3483" s="13" t="s">
        <v>47</v>
      </c>
    </row>
    <row r="3484" spans="1:28" x14ac:dyDescent="0.3">
      <c r="A3484" s="13" t="s">
        <v>13067</v>
      </c>
      <c r="B3484" s="13" t="s">
        <v>1620</v>
      </c>
      <c r="C3484" s="13" t="s">
        <v>1097</v>
      </c>
      <c r="D3484" s="13" t="s">
        <v>110</v>
      </c>
      <c r="E3484" s="13" t="s">
        <v>111</v>
      </c>
      <c r="G3484" s="13" t="s">
        <v>13068</v>
      </c>
      <c r="H3484" s="13" t="s">
        <v>13069</v>
      </c>
      <c r="I3484" s="13" t="s">
        <v>41</v>
      </c>
      <c r="J3484" s="13" t="s">
        <v>42</v>
      </c>
      <c r="K3484" s="13" t="s">
        <v>45</v>
      </c>
      <c r="M3484" s="13" t="s">
        <v>55</v>
      </c>
      <c r="N3484" s="13" t="s">
        <v>45</v>
      </c>
      <c r="P3484" s="13" t="s">
        <v>55</v>
      </c>
      <c r="X3484" s="13" t="s">
        <v>46</v>
      </c>
      <c r="AA3484" s="13" t="s">
        <v>55</v>
      </c>
      <c r="AB3484" s="13" t="s">
        <v>47</v>
      </c>
    </row>
    <row r="3485" spans="1:28" x14ac:dyDescent="0.3">
      <c r="A3485" s="13" t="s">
        <v>13070</v>
      </c>
      <c r="B3485" s="13" t="s">
        <v>13071</v>
      </c>
      <c r="C3485" s="13" t="s">
        <v>959</v>
      </c>
      <c r="D3485" s="13" t="s">
        <v>51</v>
      </c>
      <c r="E3485" s="13" t="s">
        <v>52</v>
      </c>
      <c r="G3485" s="13" t="s">
        <v>13072</v>
      </c>
      <c r="H3485" s="13" t="s">
        <v>13073</v>
      </c>
      <c r="I3485" s="13" t="s">
        <v>41</v>
      </c>
      <c r="J3485" s="13" t="s">
        <v>42</v>
      </c>
      <c r="K3485" s="13" t="s">
        <v>43</v>
      </c>
      <c r="M3485" s="13" t="s">
        <v>44</v>
      </c>
      <c r="N3485" s="13" t="s">
        <v>45</v>
      </c>
      <c r="P3485" s="13" t="s">
        <v>45</v>
      </c>
      <c r="X3485" s="13" t="s">
        <v>46</v>
      </c>
      <c r="AA3485" s="13" t="s">
        <v>45</v>
      </c>
      <c r="AB3485" s="13" t="s">
        <v>47</v>
      </c>
    </row>
    <row r="3486" spans="1:28" x14ac:dyDescent="0.3">
      <c r="A3486" s="13" t="s">
        <v>13074</v>
      </c>
      <c r="C3486" s="13" t="s">
        <v>145</v>
      </c>
      <c r="D3486" s="13" t="s">
        <v>37</v>
      </c>
      <c r="E3486" s="13" t="s">
        <v>38</v>
      </c>
      <c r="G3486" s="13" t="s">
        <v>13075</v>
      </c>
      <c r="H3486" s="13" t="s">
        <v>13076</v>
      </c>
      <c r="I3486" s="13" t="s">
        <v>41</v>
      </c>
      <c r="J3486" s="13" t="s">
        <v>42</v>
      </c>
      <c r="K3486" s="13" t="s">
        <v>43</v>
      </c>
      <c r="M3486" s="13" t="s">
        <v>44</v>
      </c>
      <c r="N3486" s="13" t="s">
        <v>45</v>
      </c>
      <c r="P3486" s="13" t="s">
        <v>45</v>
      </c>
      <c r="T3486" s="13" t="s">
        <v>67</v>
      </c>
      <c r="X3486" s="13" t="s">
        <v>46</v>
      </c>
      <c r="AA3486" s="13" t="s">
        <v>45</v>
      </c>
      <c r="AB3486" s="13" t="s">
        <v>47</v>
      </c>
    </row>
    <row r="3487" spans="1:28" x14ac:dyDescent="0.3">
      <c r="A3487" s="13" t="s">
        <v>13077</v>
      </c>
      <c r="B3487" s="13" t="s">
        <v>13078</v>
      </c>
      <c r="C3487" s="13" t="s">
        <v>1102</v>
      </c>
      <c r="D3487" s="13" t="s">
        <v>37</v>
      </c>
      <c r="E3487" s="13" t="s">
        <v>38</v>
      </c>
      <c r="G3487" s="13" t="s">
        <v>13079</v>
      </c>
      <c r="H3487" s="13" t="s">
        <v>13080</v>
      </c>
      <c r="I3487" s="13" t="s">
        <v>41</v>
      </c>
      <c r="J3487" s="13" t="s">
        <v>42</v>
      </c>
      <c r="K3487" s="13" t="s">
        <v>45</v>
      </c>
      <c r="M3487" s="13" t="s">
        <v>55</v>
      </c>
      <c r="N3487" s="13" t="s">
        <v>45</v>
      </c>
      <c r="P3487" s="13" t="s">
        <v>55</v>
      </c>
      <c r="X3487" s="13" t="s">
        <v>46</v>
      </c>
      <c r="AA3487" s="13" t="s">
        <v>55</v>
      </c>
      <c r="AB3487" s="13" t="s">
        <v>47</v>
      </c>
    </row>
    <row r="3488" spans="1:28" x14ac:dyDescent="0.3">
      <c r="A3488" s="13" t="s">
        <v>13081</v>
      </c>
      <c r="B3488" s="13" t="s">
        <v>7795</v>
      </c>
      <c r="C3488" s="13" t="s">
        <v>4285</v>
      </c>
      <c r="D3488" s="13" t="s">
        <v>37</v>
      </c>
      <c r="E3488" s="13" t="s">
        <v>38</v>
      </c>
      <c r="G3488" s="13" t="s">
        <v>13082</v>
      </c>
      <c r="H3488" s="13" t="s">
        <v>13083</v>
      </c>
      <c r="I3488" s="13" t="s">
        <v>41</v>
      </c>
      <c r="J3488" s="13" t="s">
        <v>42</v>
      </c>
      <c r="K3488" s="13" t="s">
        <v>45</v>
      </c>
      <c r="M3488" s="13" t="s">
        <v>55</v>
      </c>
      <c r="N3488" s="13" t="s">
        <v>45</v>
      </c>
      <c r="P3488" s="13" t="s">
        <v>55</v>
      </c>
      <c r="X3488" s="13" t="s">
        <v>46</v>
      </c>
      <c r="AA3488" s="13" t="s">
        <v>55</v>
      </c>
      <c r="AB3488" s="13" t="s">
        <v>47</v>
      </c>
    </row>
    <row r="3489" spans="1:28" x14ac:dyDescent="0.3">
      <c r="A3489" s="13" t="s">
        <v>13084</v>
      </c>
      <c r="C3489" s="13" t="s">
        <v>5841</v>
      </c>
      <c r="D3489" s="13" t="s">
        <v>37</v>
      </c>
      <c r="E3489" s="13" t="s">
        <v>38</v>
      </c>
      <c r="G3489" s="13" t="s">
        <v>13085</v>
      </c>
      <c r="H3489" s="13" t="s">
        <v>13086</v>
      </c>
      <c r="I3489" s="13" t="s">
        <v>41</v>
      </c>
      <c r="J3489" s="13" t="s">
        <v>42</v>
      </c>
      <c r="K3489" s="13" t="s">
        <v>45</v>
      </c>
      <c r="M3489" s="13" t="s">
        <v>55</v>
      </c>
      <c r="N3489" s="13" t="s">
        <v>45</v>
      </c>
      <c r="P3489" s="13" t="s">
        <v>55</v>
      </c>
      <c r="T3489" s="13" t="s">
        <v>67</v>
      </c>
      <c r="X3489" s="13" t="s">
        <v>46</v>
      </c>
      <c r="AA3489" s="13" t="s">
        <v>55</v>
      </c>
      <c r="AB3489" s="13" t="s">
        <v>47</v>
      </c>
    </row>
    <row r="3490" spans="1:28" x14ac:dyDescent="0.3">
      <c r="A3490" s="13" t="s">
        <v>13087</v>
      </c>
      <c r="B3490" s="13" t="s">
        <v>2722</v>
      </c>
      <c r="C3490" s="13" t="s">
        <v>460</v>
      </c>
      <c r="D3490" s="13" t="s">
        <v>310</v>
      </c>
      <c r="E3490" s="13" t="s">
        <v>311</v>
      </c>
      <c r="G3490" s="13" t="s">
        <v>13088</v>
      </c>
      <c r="H3490" s="13" t="s">
        <v>13089</v>
      </c>
      <c r="I3490" s="13" t="s">
        <v>41</v>
      </c>
      <c r="J3490" s="13" t="s">
        <v>42</v>
      </c>
      <c r="K3490" s="13" t="s">
        <v>45</v>
      </c>
      <c r="M3490" s="13" t="s">
        <v>55</v>
      </c>
      <c r="N3490" s="13" t="s">
        <v>45</v>
      </c>
      <c r="P3490" s="13" t="s">
        <v>55</v>
      </c>
      <c r="X3490" s="13" t="s">
        <v>46</v>
      </c>
      <c r="AA3490" s="13" t="s">
        <v>55</v>
      </c>
      <c r="AB3490" s="13" t="s">
        <v>47</v>
      </c>
    </row>
    <row r="3491" spans="1:28" x14ac:dyDescent="0.3">
      <c r="A3491" s="13" t="s">
        <v>13090</v>
      </c>
      <c r="C3491" s="13" t="s">
        <v>74</v>
      </c>
      <c r="D3491" s="13" t="s">
        <v>37</v>
      </c>
      <c r="E3491" s="13" t="s">
        <v>38</v>
      </c>
      <c r="G3491" s="13" t="s">
        <v>13091</v>
      </c>
      <c r="H3491" s="13" t="s">
        <v>13092</v>
      </c>
      <c r="I3491" s="13" t="s">
        <v>41</v>
      </c>
      <c r="J3491" s="13" t="s">
        <v>42</v>
      </c>
      <c r="K3491" s="13" t="s">
        <v>43</v>
      </c>
      <c r="M3491" s="13" t="s">
        <v>44</v>
      </c>
      <c r="N3491" s="13" t="s">
        <v>45</v>
      </c>
      <c r="P3491" s="13" t="s">
        <v>45</v>
      </c>
      <c r="T3491" s="13" t="s">
        <v>67</v>
      </c>
      <c r="X3491" s="13" t="s">
        <v>46</v>
      </c>
      <c r="AA3491" s="13" t="s">
        <v>45</v>
      </c>
      <c r="AB3491" s="13" t="s">
        <v>47</v>
      </c>
    </row>
    <row r="3492" spans="1:28" x14ac:dyDescent="0.3">
      <c r="A3492" s="13" t="s">
        <v>13093</v>
      </c>
      <c r="C3492" s="13" t="s">
        <v>2153</v>
      </c>
      <c r="D3492" s="13" t="s">
        <v>51</v>
      </c>
      <c r="E3492" s="13" t="s">
        <v>52</v>
      </c>
      <c r="G3492" s="13" t="s">
        <v>13094</v>
      </c>
      <c r="H3492" s="13" t="s">
        <v>13095</v>
      </c>
      <c r="I3492" s="13" t="s">
        <v>41</v>
      </c>
      <c r="J3492" s="13" t="s">
        <v>42</v>
      </c>
      <c r="K3492" s="13" t="s">
        <v>227</v>
      </c>
      <c r="M3492" s="13" t="s">
        <v>44</v>
      </c>
      <c r="N3492" s="13" t="s">
        <v>227</v>
      </c>
      <c r="P3492" s="13" t="s">
        <v>45</v>
      </c>
      <c r="T3492" s="13" t="s">
        <v>67</v>
      </c>
      <c r="X3492" s="13" t="s">
        <v>46</v>
      </c>
      <c r="AA3492" s="13" t="s">
        <v>45</v>
      </c>
      <c r="AB3492" s="13" t="s">
        <v>47</v>
      </c>
    </row>
    <row r="3493" spans="1:28" x14ac:dyDescent="0.3">
      <c r="A3493" s="13" t="s">
        <v>13096</v>
      </c>
      <c r="B3493" s="13" t="s">
        <v>13097</v>
      </c>
      <c r="C3493" s="13" t="s">
        <v>1126</v>
      </c>
      <c r="D3493" s="13" t="s">
        <v>51</v>
      </c>
      <c r="E3493" s="13" t="s">
        <v>52</v>
      </c>
      <c r="G3493" s="13" t="s">
        <v>13098</v>
      </c>
      <c r="H3493" s="13" t="s">
        <v>13099</v>
      </c>
      <c r="I3493" s="13" t="s">
        <v>41</v>
      </c>
      <c r="J3493" s="13" t="s">
        <v>42</v>
      </c>
      <c r="K3493" s="13" t="s">
        <v>66</v>
      </c>
      <c r="M3493" s="13" t="s">
        <v>44</v>
      </c>
      <c r="N3493" s="13" t="s">
        <v>66</v>
      </c>
      <c r="P3493" s="13" t="s">
        <v>45</v>
      </c>
      <c r="T3493" s="13" t="s">
        <v>67</v>
      </c>
      <c r="X3493" s="13" t="s">
        <v>46</v>
      </c>
      <c r="AA3493" s="13" t="s">
        <v>45</v>
      </c>
      <c r="AB3493" s="13" t="s">
        <v>47</v>
      </c>
    </row>
    <row r="3494" spans="1:28" x14ac:dyDescent="0.3">
      <c r="A3494" s="13" t="s">
        <v>13100</v>
      </c>
      <c r="B3494" s="13" t="s">
        <v>13101</v>
      </c>
      <c r="C3494" s="13" t="s">
        <v>564</v>
      </c>
      <c r="D3494" s="13" t="s">
        <v>37</v>
      </c>
      <c r="E3494" s="13" t="s">
        <v>38</v>
      </c>
      <c r="G3494" s="13" t="s">
        <v>13102</v>
      </c>
      <c r="H3494" s="13" t="s">
        <v>13103</v>
      </c>
      <c r="I3494" s="13" t="s">
        <v>41</v>
      </c>
      <c r="J3494" s="13" t="s">
        <v>42</v>
      </c>
      <c r="K3494" s="13" t="s">
        <v>45</v>
      </c>
      <c r="M3494" s="13" t="s">
        <v>55</v>
      </c>
      <c r="N3494" s="13" t="s">
        <v>45</v>
      </c>
      <c r="P3494" s="13" t="s">
        <v>55</v>
      </c>
      <c r="X3494" s="13" t="s">
        <v>46</v>
      </c>
      <c r="AA3494" s="13" t="s">
        <v>55</v>
      </c>
      <c r="AB3494" s="13" t="s">
        <v>47</v>
      </c>
    </row>
    <row r="3495" spans="1:28" x14ac:dyDescent="0.3">
      <c r="A3495" s="13" t="s">
        <v>13104</v>
      </c>
      <c r="B3495" s="13" t="s">
        <v>8015</v>
      </c>
      <c r="C3495" s="13" t="s">
        <v>8016</v>
      </c>
      <c r="D3495" s="13" t="s">
        <v>51</v>
      </c>
      <c r="E3495" s="13" t="s">
        <v>52</v>
      </c>
      <c r="G3495" s="13" t="s">
        <v>13105</v>
      </c>
      <c r="H3495" s="13" t="s">
        <v>13106</v>
      </c>
      <c r="I3495" s="13" t="s">
        <v>41</v>
      </c>
      <c r="J3495" s="13" t="s">
        <v>42</v>
      </c>
      <c r="K3495" s="13" t="s">
        <v>43</v>
      </c>
      <c r="M3495" s="13" t="s">
        <v>44</v>
      </c>
      <c r="N3495" s="13" t="s">
        <v>45</v>
      </c>
      <c r="P3495" s="13" t="s">
        <v>45</v>
      </c>
      <c r="X3495" s="13" t="s">
        <v>46</v>
      </c>
      <c r="AA3495" s="13" t="s">
        <v>45</v>
      </c>
      <c r="AB3495" s="13" t="s">
        <v>47</v>
      </c>
    </row>
    <row r="3496" spans="1:28" x14ac:dyDescent="0.3">
      <c r="A3496" s="13" t="s">
        <v>13107</v>
      </c>
      <c r="B3496" s="13" t="s">
        <v>13108</v>
      </c>
      <c r="C3496" s="13" t="s">
        <v>5742</v>
      </c>
      <c r="D3496" s="13" t="s">
        <v>37</v>
      </c>
      <c r="E3496" s="13" t="s">
        <v>38</v>
      </c>
      <c r="G3496" s="13" t="s">
        <v>13109</v>
      </c>
      <c r="H3496" s="13" t="s">
        <v>13110</v>
      </c>
      <c r="I3496" s="13" t="s">
        <v>41</v>
      </c>
      <c r="J3496" s="13" t="s">
        <v>42</v>
      </c>
      <c r="K3496" s="13" t="s">
        <v>43</v>
      </c>
      <c r="M3496" s="13" t="s">
        <v>44</v>
      </c>
      <c r="N3496" s="13" t="s">
        <v>45</v>
      </c>
      <c r="P3496" s="13" t="s">
        <v>45</v>
      </c>
      <c r="T3496" s="13" t="s">
        <v>67</v>
      </c>
      <c r="X3496" s="13" t="s">
        <v>46</v>
      </c>
      <c r="AA3496" s="13" t="s">
        <v>45</v>
      </c>
      <c r="AB3496" s="13" t="s">
        <v>47</v>
      </c>
    </row>
    <row r="3497" spans="1:28" x14ac:dyDescent="0.3">
      <c r="A3497" s="13" t="s">
        <v>13111</v>
      </c>
      <c r="B3497" s="13" t="s">
        <v>13112</v>
      </c>
      <c r="C3497" s="13" t="s">
        <v>3386</v>
      </c>
      <c r="D3497" s="13" t="s">
        <v>75</v>
      </c>
      <c r="E3497" s="13" t="s">
        <v>76</v>
      </c>
      <c r="G3497" s="13" t="s">
        <v>13113</v>
      </c>
      <c r="H3497" s="13" t="s">
        <v>13114</v>
      </c>
      <c r="I3497" s="13" t="s">
        <v>41</v>
      </c>
      <c r="J3497" s="13" t="s">
        <v>42</v>
      </c>
      <c r="K3497" s="13" t="s">
        <v>66</v>
      </c>
      <c r="M3497" s="13" t="s">
        <v>44</v>
      </c>
      <c r="N3497" s="13" t="s">
        <v>66</v>
      </c>
      <c r="P3497" s="13" t="s">
        <v>45</v>
      </c>
      <c r="X3497" s="13" t="s">
        <v>46</v>
      </c>
      <c r="AA3497" s="13" t="s">
        <v>45</v>
      </c>
      <c r="AB3497" s="13" t="s">
        <v>47</v>
      </c>
    </row>
    <row r="3498" spans="1:28" x14ac:dyDescent="0.3">
      <c r="A3498" s="13" t="s">
        <v>13115</v>
      </c>
      <c r="B3498" s="13" t="s">
        <v>13116</v>
      </c>
      <c r="C3498" s="13" t="s">
        <v>250</v>
      </c>
      <c r="D3498" s="13" t="s">
        <v>51</v>
      </c>
      <c r="E3498" s="13" t="s">
        <v>52</v>
      </c>
      <c r="G3498" s="13" t="s">
        <v>13117</v>
      </c>
      <c r="H3498" s="13" t="s">
        <v>13118</v>
      </c>
      <c r="I3498" s="13" t="s">
        <v>41</v>
      </c>
      <c r="J3498" s="13" t="s">
        <v>42</v>
      </c>
      <c r="K3498" s="13" t="s">
        <v>45</v>
      </c>
      <c r="M3498" s="13" t="s">
        <v>55</v>
      </c>
      <c r="N3498" s="13" t="s">
        <v>45</v>
      </c>
      <c r="P3498" s="13" t="s">
        <v>55</v>
      </c>
      <c r="X3498" s="13" t="s">
        <v>46</v>
      </c>
      <c r="AA3498" s="13" t="s">
        <v>55</v>
      </c>
      <c r="AB3498" s="13" t="s">
        <v>47</v>
      </c>
    </row>
    <row r="3499" spans="1:28" x14ac:dyDescent="0.3">
      <c r="A3499" s="13" t="s">
        <v>13119</v>
      </c>
      <c r="C3499" s="13" t="s">
        <v>109</v>
      </c>
      <c r="D3499" s="13" t="s">
        <v>110</v>
      </c>
      <c r="E3499" s="13" t="s">
        <v>111</v>
      </c>
      <c r="G3499" s="13" t="s">
        <v>13120</v>
      </c>
      <c r="H3499" s="13" t="s">
        <v>13121</v>
      </c>
      <c r="I3499" s="13" t="s">
        <v>41</v>
      </c>
      <c r="J3499" s="13" t="s">
        <v>42</v>
      </c>
      <c r="K3499" s="13" t="s">
        <v>45</v>
      </c>
      <c r="M3499" s="13" t="s">
        <v>55</v>
      </c>
      <c r="N3499" s="13" t="s">
        <v>45</v>
      </c>
      <c r="P3499" s="13" t="s">
        <v>55</v>
      </c>
      <c r="X3499" s="13" t="s">
        <v>46</v>
      </c>
      <c r="AA3499" s="13" t="s">
        <v>55</v>
      </c>
      <c r="AB3499" s="13" t="s">
        <v>47</v>
      </c>
    </row>
    <row r="3500" spans="1:28" x14ac:dyDescent="0.3">
      <c r="A3500" s="13" t="s">
        <v>13122</v>
      </c>
      <c r="B3500" s="13" t="s">
        <v>4122</v>
      </c>
      <c r="C3500" s="13" t="s">
        <v>3801</v>
      </c>
      <c r="D3500" s="13" t="s">
        <v>51</v>
      </c>
      <c r="E3500" s="13" t="s">
        <v>52</v>
      </c>
      <c r="G3500" s="13" t="s">
        <v>13123</v>
      </c>
      <c r="H3500" s="13" t="s">
        <v>13124</v>
      </c>
      <c r="I3500" s="13" t="s">
        <v>41</v>
      </c>
      <c r="J3500" s="13" t="s">
        <v>42</v>
      </c>
      <c r="K3500" s="13" t="s">
        <v>43</v>
      </c>
      <c r="M3500" s="13" t="s">
        <v>55</v>
      </c>
      <c r="N3500" s="13" t="s">
        <v>45</v>
      </c>
      <c r="P3500" s="13" t="s">
        <v>55</v>
      </c>
      <c r="X3500" s="13" t="s">
        <v>46</v>
      </c>
      <c r="AA3500" s="13" t="s">
        <v>55</v>
      </c>
      <c r="AB3500" s="13" t="s">
        <v>47</v>
      </c>
    </row>
    <row r="3501" spans="1:28" x14ac:dyDescent="0.3">
      <c r="A3501" s="13" t="s">
        <v>13125</v>
      </c>
      <c r="B3501" s="13" t="s">
        <v>13126</v>
      </c>
      <c r="C3501" s="13" t="s">
        <v>11808</v>
      </c>
      <c r="D3501" s="13" t="s">
        <v>51</v>
      </c>
      <c r="E3501" s="13" t="s">
        <v>52</v>
      </c>
      <c r="G3501" s="13" t="s">
        <v>13127</v>
      </c>
      <c r="H3501" s="13" t="s">
        <v>13128</v>
      </c>
      <c r="I3501" s="13" t="s">
        <v>41</v>
      </c>
      <c r="J3501" s="13" t="s">
        <v>42</v>
      </c>
      <c r="K3501" s="13" t="s">
        <v>66</v>
      </c>
      <c r="M3501" s="13" t="s">
        <v>44</v>
      </c>
      <c r="N3501" s="13" t="s">
        <v>66</v>
      </c>
      <c r="P3501" s="13" t="s">
        <v>45</v>
      </c>
      <c r="X3501" s="13" t="s">
        <v>46</v>
      </c>
      <c r="AA3501" s="13" t="s">
        <v>45</v>
      </c>
      <c r="AB3501" s="13" t="s">
        <v>47</v>
      </c>
    </row>
    <row r="3502" spans="1:28" x14ac:dyDescent="0.3">
      <c r="A3502" s="13" t="s">
        <v>13129</v>
      </c>
      <c r="C3502" s="13" t="s">
        <v>1679</v>
      </c>
      <c r="D3502" s="13" t="s">
        <v>37</v>
      </c>
      <c r="E3502" s="13" t="s">
        <v>38</v>
      </c>
      <c r="G3502" s="13" t="s">
        <v>13130</v>
      </c>
      <c r="H3502" s="13" t="s">
        <v>13131</v>
      </c>
      <c r="I3502" s="13" t="s">
        <v>41</v>
      </c>
      <c r="J3502" s="13" t="s">
        <v>42</v>
      </c>
      <c r="K3502" s="13" t="s">
        <v>45</v>
      </c>
      <c r="M3502" s="13" t="s">
        <v>55</v>
      </c>
      <c r="N3502" s="13" t="s">
        <v>45</v>
      </c>
      <c r="P3502" s="13" t="s">
        <v>55</v>
      </c>
      <c r="X3502" s="13" t="s">
        <v>46</v>
      </c>
      <c r="AA3502" s="13" t="s">
        <v>55</v>
      </c>
      <c r="AB3502" s="13" t="s">
        <v>47</v>
      </c>
    </row>
    <row r="3503" spans="1:28" x14ac:dyDescent="0.3">
      <c r="A3503" s="13" t="s">
        <v>13132</v>
      </c>
      <c r="C3503" s="13" t="s">
        <v>250</v>
      </c>
      <c r="D3503" s="13" t="s">
        <v>51</v>
      </c>
      <c r="E3503" s="13" t="s">
        <v>52</v>
      </c>
      <c r="G3503" s="13" t="s">
        <v>13133</v>
      </c>
      <c r="H3503" s="13" t="s">
        <v>13134</v>
      </c>
      <c r="I3503" s="13" t="s">
        <v>41</v>
      </c>
      <c r="J3503" s="13" t="s">
        <v>42</v>
      </c>
      <c r="K3503" s="13" t="s">
        <v>45</v>
      </c>
      <c r="M3503" s="13" t="s">
        <v>55</v>
      </c>
      <c r="N3503" s="13" t="s">
        <v>45</v>
      </c>
      <c r="P3503" s="13" t="s">
        <v>55</v>
      </c>
      <c r="X3503" s="13" t="s">
        <v>46</v>
      </c>
      <c r="AA3503" s="13" t="s">
        <v>55</v>
      </c>
      <c r="AB3503" s="13" t="s">
        <v>47</v>
      </c>
    </row>
    <row r="3504" spans="1:28" x14ac:dyDescent="0.3">
      <c r="A3504" s="13" t="s">
        <v>13135</v>
      </c>
      <c r="B3504" s="13" t="s">
        <v>204</v>
      </c>
      <c r="C3504" s="13" t="s">
        <v>81</v>
      </c>
      <c r="D3504" s="13" t="s">
        <v>51</v>
      </c>
      <c r="E3504" s="13" t="s">
        <v>52</v>
      </c>
      <c r="G3504" s="13" t="s">
        <v>13136</v>
      </c>
      <c r="H3504" s="13" t="s">
        <v>13137</v>
      </c>
      <c r="I3504" s="13" t="s">
        <v>41</v>
      </c>
      <c r="J3504" s="13" t="s">
        <v>42</v>
      </c>
      <c r="K3504" s="13" t="s">
        <v>227</v>
      </c>
      <c r="M3504" s="13" t="s">
        <v>44</v>
      </c>
      <c r="N3504" s="13" t="s">
        <v>227</v>
      </c>
      <c r="P3504" s="13" t="s">
        <v>45</v>
      </c>
      <c r="T3504" s="13" t="s">
        <v>67</v>
      </c>
      <c r="X3504" s="13" t="s">
        <v>46</v>
      </c>
      <c r="AA3504" s="13" t="s">
        <v>45</v>
      </c>
      <c r="AB3504" s="13" t="s">
        <v>47</v>
      </c>
    </row>
    <row r="3505" spans="1:28" x14ac:dyDescent="0.3">
      <c r="A3505" s="13" t="s">
        <v>13138</v>
      </c>
      <c r="B3505" s="13" t="s">
        <v>8726</v>
      </c>
      <c r="C3505" s="13" t="s">
        <v>10242</v>
      </c>
      <c r="D3505" s="13" t="s">
        <v>51</v>
      </c>
      <c r="E3505" s="13" t="s">
        <v>52</v>
      </c>
      <c r="G3505" s="13" t="s">
        <v>13139</v>
      </c>
      <c r="H3505" s="13" t="s">
        <v>13140</v>
      </c>
      <c r="I3505" s="13" t="s">
        <v>41</v>
      </c>
      <c r="J3505" s="13" t="s">
        <v>42</v>
      </c>
      <c r="K3505" s="13" t="s">
        <v>45</v>
      </c>
      <c r="M3505" s="13" t="s">
        <v>55</v>
      </c>
      <c r="N3505" s="13" t="s">
        <v>45</v>
      </c>
      <c r="P3505" s="13" t="s">
        <v>55</v>
      </c>
      <c r="X3505" s="13" t="s">
        <v>46</v>
      </c>
      <c r="AA3505" s="13" t="s">
        <v>55</v>
      </c>
      <c r="AB3505" s="13" t="s">
        <v>47</v>
      </c>
    </row>
    <row r="3506" spans="1:28" x14ac:dyDescent="0.3">
      <c r="A3506" s="13" t="s">
        <v>13141</v>
      </c>
      <c r="B3506" s="13" t="s">
        <v>3486</v>
      </c>
      <c r="C3506" s="13" t="s">
        <v>10826</v>
      </c>
      <c r="D3506" s="13" t="s">
        <v>51</v>
      </c>
      <c r="E3506" s="13" t="s">
        <v>52</v>
      </c>
      <c r="G3506" s="13" t="s">
        <v>13142</v>
      </c>
      <c r="H3506" s="13" t="s">
        <v>13143</v>
      </c>
      <c r="I3506" s="13" t="s">
        <v>41</v>
      </c>
      <c r="J3506" s="13" t="s">
        <v>42</v>
      </c>
      <c r="K3506" s="13" t="s">
        <v>45</v>
      </c>
      <c r="M3506" s="13" t="s">
        <v>55</v>
      </c>
      <c r="N3506" s="13" t="s">
        <v>45</v>
      </c>
      <c r="P3506" s="13" t="s">
        <v>55</v>
      </c>
      <c r="X3506" s="13" t="s">
        <v>46</v>
      </c>
      <c r="AA3506" s="13" t="s">
        <v>55</v>
      </c>
      <c r="AB3506" s="13" t="s">
        <v>47</v>
      </c>
    </row>
    <row r="3507" spans="1:28" x14ac:dyDescent="0.3">
      <c r="A3507" s="13" t="s">
        <v>13144</v>
      </c>
      <c r="C3507" s="13" t="s">
        <v>1252</v>
      </c>
      <c r="D3507" s="13" t="s">
        <v>37</v>
      </c>
      <c r="E3507" s="13" t="s">
        <v>38</v>
      </c>
      <c r="G3507" s="13" t="s">
        <v>13145</v>
      </c>
      <c r="H3507" s="13" t="s">
        <v>13146</v>
      </c>
      <c r="I3507" s="13" t="s">
        <v>41</v>
      </c>
      <c r="J3507" s="13" t="s">
        <v>42</v>
      </c>
      <c r="K3507" s="13" t="s">
        <v>43</v>
      </c>
      <c r="M3507" s="13" t="s">
        <v>44</v>
      </c>
      <c r="N3507" s="13" t="s">
        <v>45</v>
      </c>
      <c r="P3507" s="13" t="s">
        <v>45</v>
      </c>
      <c r="T3507" s="13" t="s">
        <v>67</v>
      </c>
      <c r="X3507" s="13" t="s">
        <v>46</v>
      </c>
      <c r="AA3507" s="13" t="s">
        <v>45</v>
      </c>
      <c r="AB3507" s="13" t="s">
        <v>47</v>
      </c>
    </row>
    <row r="3508" spans="1:28" x14ac:dyDescent="0.3">
      <c r="A3508" s="13" t="s">
        <v>13147</v>
      </c>
      <c r="B3508" s="13" t="s">
        <v>13148</v>
      </c>
      <c r="C3508" s="13" t="s">
        <v>938</v>
      </c>
      <c r="D3508" s="13" t="s">
        <v>37</v>
      </c>
      <c r="E3508" s="13" t="s">
        <v>38</v>
      </c>
      <c r="G3508" s="13" t="s">
        <v>13149</v>
      </c>
      <c r="H3508" s="13" t="s">
        <v>13150</v>
      </c>
      <c r="I3508" s="13" t="s">
        <v>41</v>
      </c>
      <c r="J3508" s="13" t="s">
        <v>42</v>
      </c>
      <c r="K3508" s="13" t="s">
        <v>45</v>
      </c>
      <c r="M3508" s="13" t="s">
        <v>55</v>
      </c>
      <c r="N3508" s="13" t="s">
        <v>45</v>
      </c>
      <c r="P3508" s="13" t="s">
        <v>55</v>
      </c>
      <c r="T3508" s="13" t="s">
        <v>67</v>
      </c>
      <c r="X3508" s="13" t="s">
        <v>46</v>
      </c>
      <c r="AA3508" s="13" t="s">
        <v>55</v>
      </c>
      <c r="AB3508" s="13" t="s">
        <v>47</v>
      </c>
    </row>
    <row r="3509" spans="1:28" x14ac:dyDescent="0.3">
      <c r="A3509" s="13" t="s">
        <v>13151</v>
      </c>
      <c r="B3509" s="13" t="s">
        <v>5874</v>
      </c>
      <c r="C3509" s="13" t="s">
        <v>85</v>
      </c>
      <c r="D3509" s="13" t="s">
        <v>75</v>
      </c>
      <c r="E3509" s="13" t="s">
        <v>76</v>
      </c>
      <c r="G3509" s="13" t="s">
        <v>13152</v>
      </c>
      <c r="H3509" s="13" t="s">
        <v>13153</v>
      </c>
      <c r="I3509" s="13" t="s">
        <v>41</v>
      </c>
      <c r="J3509" s="13" t="s">
        <v>42</v>
      </c>
      <c r="K3509" s="13" t="s">
        <v>43</v>
      </c>
      <c r="M3509" s="13" t="s">
        <v>44</v>
      </c>
      <c r="N3509" s="13" t="s">
        <v>43</v>
      </c>
      <c r="P3509" s="13" t="s">
        <v>45</v>
      </c>
      <c r="T3509" s="13" t="s">
        <v>67</v>
      </c>
      <c r="U3509" s="13" t="s">
        <v>42</v>
      </c>
      <c r="V3509" s="13" t="s">
        <v>45</v>
      </c>
      <c r="W3509" s="13" t="s">
        <v>42</v>
      </c>
      <c r="X3509" s="13" t="s">
        <v>46</v>
      </c>
      <c r="AA3509" s="13" t="s">
        <v>45</v>
      </c>
      <c r="AB3509" s="13" t="s">
        <v>47</v>
      </c>
    </row>
    <row r="3510" spans="1:28" x14ac:dyDescent="0.3">
      <c r="A3510" s="13" t="s">
        <v>13154</v>
      </c>
      <c r="B3510" s="13" t="s">
        <v>1357</v>
      </c>
      <c r="C3510" s="13" t="s">
        <v>191</v>
      </c>
      <c r="D3510" s="13" t="s">
        <v>110</v>
      </c>
      <c r="E3510" s="13" t="s">
        <v>111</v>
      </c>
      <c r="G3510" s="13" t="s">
        <v>13155</v>
      </c>
      <c r="H3510" s="13" t="s">
        <v>13156</v>
      </c>
      <c r="I3510" s="13" t="s">
        <v>41</v>
      </c>
      <c r="J3510" s="13" t="s">
        <v>42</v>
      </c>
      <c r="K3510" s="13" t="s">
        <v>227</v>
      </c>
      <c r="M3510" s="13" t="s">
        <v>44</v>
      </c>
      <c r="N3510" s="13" t="s">
        <v>227</v>
      </c>
      <c r="P3510" s="13" t="s">
        <v>45</v>
      </c>
      <c r="T3510" s="13" t="s">
        <v>67</v>
      </c>
      <c r="X3510" s="13" t="s">
        <v>46</v>
      </c>
      <c r="AA3510" s="13" t="s">
        <v>45</v>
      </c>
      <c r="AB3510" s="13" t="s">
        <v>47</v>
      </c>
    </row>
    <row r="3511" spans="1:28" x14ac:dyDescent="0.3">
      <c r="A3511" s="13" t="s">
        <v>13157</v>
      </c>
      <c r="B3511" s="13" t="s">
        <v>9631</v>
      </c>
      <c r="C3511" s="13" t="s">
        <v>564</v>
      </c>
      <c r="D3511" s="13" t="s">
        <v>37</v>
      </c>
      <c r="E3511" s="13" t="s">
        <v>38</v>
      </c>
      <c r="G3511" s="13" t="s">
        <v>13158</v>
      </c>
      <c r="H3511" s="13" t="s">
        <v>13159</v>
      </c>
      <c r="I3511" s="13" t="s">
        <v>41</v>
      </c>
      <c r="J3511" s="13" t="s">
        <v>42</v>
      </c>
      <c r="K3511" s="13" t="s">
        <v>43</v>
      </c>
      <c r="M3511" s="13" t="s">
        <v>44</v>
      </c>
      <c r="N3511" s="13" t="s">
        <v>45</v>
      </c>
      <c r="P3511" s="13" t="s">
        <v>45</v>
      </c>
      <c r="X3511" s="13" t="s">
        <v>46</v>
      </c>
      <c r="AA3511" s="13" t="s">
        <v>45</v>
      </c>
      <c r="AB3511" s="13" t="s">
        <v>47</v>
      </c>
    </row>
    <row r="3512" spans="1:28" x14ac:dyDescent="0.3">
      <c r="A3512" s="13" t="s">
        <v>13160</v>
      </c>
      <c r="B3512" s="13" t="s">
        <v>4163</v>
      </c>
      <c r="C3512" s="13" t="s">
        <v>950</v>
      </c>
      <c r="D3512" s="13" t="s">
        <v>51</v>
      </c>
      <c r="E3512" s="13" t="s">
        <v>52</v>
      </c>
      <c r="G3512" s="13" t="s">
        <v>13161</v>
      </c>
      <c r="H3512" s="13" t="s">
        <v>13162</v>
      </c>
      <c r="I3512" s="13" t="s">
        <v>41</v>
      </c>
      <c r="J3512" s="13" t="s">
        <v>42</v>
      </c>
      <c r="K3512" s="13" t="s">
        <v>66</v>
      </c>
      <c r="M3512" s="13" t="s">
        <v>44</v>
      </c>
      <c r="N3512" s="13" t="s">
        <v>66</v>
      </c>
      <c r="P3512" s="13" t="s">
        <v>45</v>
      </c>
      <c r="X3512" s="13" t="s">
        <v>46</v>
      </c>
      <c r="AA3512" s="13" t="s">
        <v>45</v>
      </c>
      <c r="AB3512" s="13" t="s">
        <v>47</v>
      </c>
    </row>
    <row r="3513" spans="1:28" x14ac:dyDescent="0.3">
      <c r="A3513" s="13" t="s">
        <v>13163</v>
      </c>
      <c r="B3513" s="13" t="s">
        <v>4094</v>
      </c>
      <c r="C3513" s="13" t="s">
        <v>772</v>
      </c>
      <c r="D3513" s="13" t="s">
        <v>51</v>
      </c>
      <c r="E3513" s="13" t="s">
        <v>52</v>
      </c>
      <c r="G3513" s="13" t="s">
        <v>13164</v>
      </c>
      <c r="H3513" s="13" t="s">
        <v>13165</v>
      </c>
      <c r="I3513" s="13" t="s">
        <v>41</v>
      </c>
      <c r="J3513" s="13" t="s">
        <v>42</v>
      </c>
      <c r="K3513" s="13" t="s">
        <v>43</v>
      </c>
      <c r="M3513" s="13" t="s">
        <v>44</v>
      </c>
      <c r="N3513" s="13" t="s">
        <v>43</v>
      </c>
      <c r="P3513" s="13" t="s">
        <v>45</v>
      </c>
      <c r="T3513" s="13" t="s">
        <v>67</v>
      </c>
      <c r="U3513" s="13" t="s">
        <v>42</v>
      </c>
      <c r="V3513" s="13" t="s">
        <v>45</v>
      </c>
      <c r="W3513" s="13" t="s">
        <v>42</v>
      </c>
      <c r="X3513" s="13" t="s">
        <v>46</v>
      </c>
      <c r="AA3513" s="13" t="s">
        <v>45</v>
      </c>
      <c r="AB3513" s="13" t="s">
        <v>47</v>
      </c>
    </row>
    <row r="3514" spans="1:28" x14ac:dyDescent="0.3">
      <c r="A3514" s="13" t="s">
        <v>13166</v>
      </c>
      <c r="C3514" s="13" t="s">
        <v>416</v>
      </c>
      <c r="D3514" s="13" t="s">
        <v>51</v>
      </c>
      <c r="E3514" s="13" t="s">
        <v>52</v>
      </c>
      <c r="G3514" s="13" t="s">
        <v>13167</v>
      </c>
      <c r="H3514" s="13" t="s">
        <v>13168</v>
      </c>
      <c r="I3514" s="13" t="s">
        <v>41</v>
      </c>
      <c r="J3514" s="13" t="s">
        <v>42</v>
      </c>
      <c r="K3514" s="13" t="s">
        <v>227</v>
      </c>
      <c r="M3514" s="13" t="s">
        <v>44</v>
      </c>
      <c r="N3514" s="13" t="s">
        <v>227</v>
      </c>
      <c r="P3514" s="13" t="s">
        <v>45</v>
      </c>
      <c r="T3514" s="13" t="s">
        <v>67</v>
      </c>
      <c r="X3514" s="13" t="s">
        <v>46</v>
      </c>
      <c r="AA3514" s="13" t="s">
        <v>45</v>
      </c>
      <c r="AB3514" s="13" t="s">
        <v>47</v>
      </c>
    </row>
    <row r="3515" spans="1:28" x14ac:dyDescent="0.3">
      <c r="A3515" s="13" t="s">
        <v>13169</v>
      </c>
      <c r="C3515" s="13" t="s">
        <v>13170</v>
      </c>
      <c r="D3515" s="13" t="s">
        <v>51</v>
      </c>
      <c r="E3515" s="13" t="s">
        <v>52</v>
      </c>
      <c r="G3515" s="13" t="s">
        <v>13171</v>
      </c>
      <c r="H3515" s="13" t="s">
        <v>13172</v>
      </c>
      <c r="I3515" s="13" t="s">
        <v>41</v>
      </c>
      <c r="J3515" s="13" t="s">
        <v>42</v>
      </c>
      <c r="K3515" s="13" t="s">
        <v>43</v>
      </c>
      <c r="M3515" s="13" t="s">
        <v>44</v>
      </c>
      <c r="N3515" s="13" t="s">
        <v>43</v>
      </c>
      <c r="P3515" s="13" t="s">
        <v>45</v>
      </c>
      <c r="T3515" s="13" t="s">
        <v>67</v>
      </c>
      <c r="X3515" s="13" t="s">
        <v>46</v>
      </c>
      <c r="AA3515" s="13" t="s">
        <v>45</v>
      </c>
      <c r="AB3515" s="13" t="s">
        <v>47</v>
      </c>
    </row>
    <row r="3516" spans="1:28" x14ac:dyDescent="0.3">
      <c r="A3516" s="13" t="s">
        <v>13173</v>
      </c>
      <c r="B3516" s="13" t="s">
        <v>13174</v>
      </c>
      <c r="C3516" s="13" t="s">
        <v>681</v>
      </c>
      <c r="D3516" s="13" t="s">
        <v>51</v>
      </c>
      <c r="E3516" s="13" t="s">
        <v>52</v>
      </c>
      <c r="G3516" s="13" t="s">
        <v>13175</v>
      </c>
      <c r="H3516" s="13" t="s">
        <v>13176</v>
      </c>
      <c r="I3516" s="13" t="s">
        <v>41</v>
      </c>
      <c r="J3516" s="13" t="s">
        <v>42</v>
      </c>
      <c r="K3516" s="13" t="s">
        <v>66</v>
      </c>
      <c r="M3516" s="13" t="s">
        <v>44</v>
      </c>
      <c r="N3516" s="13" t="s">
        <v>66</v>
      </c>
      <c r="P3516" s="13" t="s">
        <v>45</v>
      </c>
      <c r="T3516" s="13" t="s">
        <v>67</v>
      </c>
      <c r="X3516" s="13" t="s">
        <v>46</v>
      </c>
      <c r="AA3516" s="13" t="s">
        <v>45</v>
      </c>
      <c r="AB3516" s="13" t="s">
        <v>47</v>
      </c>
    </row>
    <row r="3517" spans="1:28" x14ac:dyDescent="0.3">
      <c r="A3517" s="13" t="s">
        <v>13177</v>
      </c>
      <c r="B3517" s="13" t="s">
        <v>2547</v>
      </c>
      <c r="C3517" s="13" t="s">
        <v>4460</v>
      </c>
      <c r="D3517" s="13" t="s">
        <v>37</v>
      </c>
      <c r="E3517" s="13" t="s">
        <v>38</v>
      </c>
      <c r="G3517" s="13" t="s">
        <v>13178</v>
      </c>
      <c r="H3517" s="13" t="s">
        <v>13179</v>
      </c>
      <c r="I3517" s="13" t="s">
        <v>41</v>
      </c>
      <c r="J3517" s="13" t="s">
        <v>42</v>
      </c>
      <c r="K3517" s="13" t="s">
        <v>45</v>
      </c>
      <c r="M3517" s="13" t="s">
        <v>55</v>
      </c>
      <c r="N3517" s="13" t="s">
        <v>45</v>
      </c>
      <c r="P3517" s="13" t="s">
        <v>55</v>
      </c>
      <c r="T3517" s="13" t="s">
        <v>67</v>
      </c>
      <c r="X3517" s="13" t="s">
        <v>46</v>
      </c>
      <c r="AA3517" s="13" t="s">
        <v>55</v>
      </c>
      <c r="AB3517" s="13" t="s">
        <v>47</v>
      </c>
    </row>
    <row r="3518" spans="1:28" x14ac:dyDescent="0.3">
      <c r="A3518" s="13" t="s">
        <v>13180</v>
      </c>
      <c r="B3518" s="13" t="s">
        <v>3932</v>
      </c>
      <c r="C3518" s="13" t="s">
        <v>13181</v>
      </c>
      <c r="D3518" s="13" t="s">
        <v>51</v>
      </c>
      <c r="E3518" s="13" t="s">
        <v>52</v>
      </c>
      <c r="G3518" s="13" t="s">
        <v>13182</v>
      </c>
      <c r="H3518" s="13" t="s">
        <v>13183</v>
      </c>
      <c r="I3518" s="13" t="s">
        <v>41</v>
      </c>
      <c r="J3518" s="13" t="s">
        <v>42</v>
      </c>
      <c r="K3518" s="13" t="s">
        <v>66</v>
      </c>
      <c r="M3518" s="13" t="s">
        <v>44</v>
      </c>
      <c r="N3518" s="13" t="s">
        <v>66</v>
      </c>
      <c r="P3518" s="13" t="s">
        <v>45</v>
      </c>
      <c r="T3518" s="13" t="s">
        <v>67</v>
      </c>
      <c r="X3518" s="13" t="s">
        <v>46</v>
      </c>
      <c r="AA3518" s="13" t="s">
        <v>45</v>
      </c>
      <c r="AB3518" s="13" t="s">
        <v>47</v>
      </c>
    </row>
    <row r="3519" spans="1:28" x14ac:dyDescent="0.3">
      <c r="A3519" s="13" t="s">
        <v>13184</v>
      </c>
      <c r="B3519" s="13" t="s">
        <v>634</v>
      </c>
      <c r="C3519" s="13" t="s">
        <v>1820</v>
      </c>
      <c r="D3519" s="13" t="s">
        <v>310</v>
      </c>
      <c r="E3519" s="13" t="s">
        <v>311</v>
      </c>
      <c r="G3519" s="13" t="s">
        <v>13185</v>
      </c>
      <c r="H3519" s="13" t="s">
        <v>13186</v>
      </c>
      <c r="I3519" s="13" t="s">
        <v>41</v>
      </c>
      <c r="J3519" s="13" t="s">
        <v>42</v>
      </c>
      <c r="K3519" s="13" t="s">
        <v>45</v>
      </c>
      <c r="M3519" s="13" t="s">
        <v>55</v>
      </c>
      <c r="N3519" s="13" t="s">
        <v>45</v>
      </c>
      <c r="P3519" s="13" t="s">
        <v>55</v>
      </c>
      <c r="X3519" s="13" t="s">
        <v>46</v>
      </c>
      <c r="AA3519" s="13" t="s">
        <v>55</v>
      </c>
      <c r="AB3519" s="13" t="s">
        <v>47</v>
      </c>
    </row>
    <row r="3520" spans="1:28" x14ac:dyDescent="0.3">
      <c r="A3520" s="13" t="s">
        <v>13187</v>
      </c>
      <c r="B3520" s="13" t="s">
        <v>12347</v>
      </c>
      <c r="C3520" s="13" t="s">
        <v>13188</v>
      </c>
      <c r="D3520" s="13" t="s">
        <v>51</v>
      </c>
      <c r="E3520" s="13" t="s">
        <v>52</v>
      </c>
      <c r="G3520" s="13" t="s">
        <v>13189</v>
      </c>
      <c r="H3520" s="13" t="s">
        <v>13190</v>
      </c>
      <c r="I3520" s="13" t="s">
        <v>41</v>
      </c>
      <c r="J3520" s="13" t="s">
        <v>42</v>
      </c>
      <c r="K3520" s="13" t="s">
        <v>66</v>
      </c>
      <c r="M3520" s="13" t="s">
        <v>44</v>
      </c>
      <c r="N3520" s="13" t="s">
        <v>66</v>
      </c>
      <c r="P3520" s="13" t="s">
        <v>45</v>
      </c>
      <c r="T3520" s="13" t="s">
        <v>67</v>
      </c>
      <c r="X3520" s="13" t="s">
        <v>46</v>
      </c>
      <c r="AA3520" s="13" t="s">
        <v>45</v>
      </c>
      <c r="AB3520" s="13" t="s">
        <v>47</v>
      </c>
    </row>
    <row r="3521" spans="1:28" x14ac:dyDescent="0.3">
      <c r="A3521" s="13" t="s">
        <v>13191</v>
      </c>
      <c r="B3521" s="13" t="s">
        <v>13192</v>
      </c>
      <c r="C3521" s="13" t="s">
        <v>13193</v>
      </c>
      <c r="D3521" s="13" t="s">
        <v>110</v>
      </c>
      <c r="E3521" s="13" t="s">
        <v>111</v>
      </c>
      <c r="G3521" s="13" t="s">
        <v>13194</v>
      </c>
      <c r="H3521" s="13" t="s">
        <v>13195</v>
      </c>
      <c r="I3521" s="13" t="s">
        <v>41</v>
      </c>
      <c r="J3521" s="13" t="s">
        <v>42</v>
      </c>
      <c r="K3521" s="13" t="s">
        <v>66</v>
      </c>
      <c r="M3521" s="13" t="s">
        <v>44</v>
      </c>
      <c r="N3521" s="13" t="s">
        <v>66</v>
      </c>
      <c r="P3521" s="13" t="s">
        <v>45</v>
      </c>
      <c r="T3521" s="13" t="s">
        <v>67</v>
      </c>
      <c r="X3521" s="13" t="s">
        <v>46</v>
      </c>
      <c r="AA3521" s="13" t="s">
        <v>45</v>
      </c>
      <c r="AB3521" s="13" t="s">
        <v>47</v>
      </c>
    </row>
    <row r="3522" spans="1:28" x14ac:dyDescent="0.3">
      <c r="A3522" s="13" t="s">
        <v>13196</v>
      </c>
      <c r="B3522" s="13" t="s">
        <v>13197</v>
      </c>
      <c r="C3522" s="13" t="s">
        <v>167</v>
      </c>
      <c r="D3522" s="13" t="s">
        <v>51</v>
      </c>
      <c r="E3522" s="13" t="s">
        <v>52</v>
      </c>
      <c r="G3522" s="13" t="s">
        <v>13198</v>
      </c>
      <c r="H3522" s="13" t="s">
        <v>13199</v>
      </c>
      <c r="I3522" s="13" t="s">
        <v>41</v>
      </c>
      <c r="J3522" s="13" t="s">
        <v>42</v>
      </c>
      <c r="K3522" s="13" t="s">
        <v>45</v>
      </c>
      <c r="M3522" s="13" t="s">
        <v>55</v>
      </c>
      <c r="N3522" s="13" t="s">
        <v>45</v>
      </c>
      <c r="P3522" s="13" t="s">
        <v>55</v>
      </c>
      <c r="T3522" s="13" t="s">
        <v>67</v>
      </c>
      <c r="X3522" s="13" t="s">
        <v>46</v>
      </c>
      <c r="AA3522" s="13" t="s">
        <v>55</v>
      </c>
      <c r="AB3522" s="13" t="s">
        <v>47</v>
      </c>
    </row>
    <row r="3523" spans="1:28" x14ac:dyDescent="0.3">
      <c r="A3523" s="13" t="s">
        <v>13200</v>
      </c>
      <c r="B3523" s="13" t="s">
        <v>3737</v>
      </c>
      <c r="C3523" s="13" t="s">
        <v>790</v>
      </c>
      <c r="D3523" s="13" t="s">
        <v>37</v>
      </c>
      <c r="E3523" s="13" t="s">
        <v>38</v>
      </c>
      <c r="G3523" s="13" t="s">
        <v>13201</v>
      </c>
      <c r="H3523" s="13" t="s">
        <v>13202</v>
      </c>
      <c r="I3523" s="13" t="s">
        <v>41</v>
      </c>
      <c r="J3523" s="13" t="s">
        <v>42</v>
      </c>
      <c r="K3523" s="13" t="s">
        <v>227</v>
      </c>
      <c r="M3523" s="13" t="s">
        <v>44</v>
      </c>
      <c r="N3523" s="13" t="s">
        <v>227</v>
      </c>
      <c r="P3523" s="13" t="s">
        <v>45</v>
      </c>
      <c r="T3523" s="13" t="s">
        <v>67</v>
      </c>
      <c r="X3523" s="13" t="s">
        <v>46</v>
      </c>
      <c r="AA3523" s="13" t="s">
        <v>45</v>
      </c>
      <c r="AB3523" s="13" t="s">
        <v>47</v>
      </c>
    </row>
    <row r="3524" spans="1:28" x14ac:dyDescent="0.3">
      <c r="A3524" s="13" t="s">
        <v>13203</v>
      </c>
      <c r="C3524" s="13" t="s">
        <v>1348</v>
      </c>
      <c r="D3524" s="13" t="s">
        <v>37</v>
      </c>
      <c r="E3524" s="13" t="s">
        <v>38</v>
      </c>
      <c r="G3524" s="13" t="s">
        <v>13204</v>
      </c>
      <c r="H3524" s="13" t="s">
        <v>13205</v>
      </c>
      <c r="I3524" s="13" t="s">
        <v>41</v>
      </c>
      <c r="J3524" s="13" t="s">
        <v>42</v>
      </c>
      <c r="K3524" s="13" t="s">
        <v>45</v>
      </c>
      <c r="M3524" s="13" t="s">
        <v>55</v>
      </c>
      <c r="N3524" s="13" t="s">
        <v>45</v>
      </c>
      <c r="P3524" s="13" t="s">
        <v>55</v>
      </c>
      <c r="T3524" s="13" t="s">
        <v>67</v>
      </c>
      <c r="X3524" s="13" t="s">
        <v>46</v>
      </c>
      <c r="AA3524" s="13" t="s">
        <v>55</v>
      </c>
      <c r="AB3524" s="13" t="s">
        <v>47</v>
      </c>
    </row>
    <row r="3525" spans="1:28" x14ac:dyDescent="0.3">
      <c r="A3525" s="13" t="s">
        <v>13206</v>
      </c>
      <c r="B3525" s="13" t="s">
        <v>13207</v>
      </c>
      <c r="C3525" s="13" t="s">
        <v>13208</v>
      </c>
      <c r="D3525" s="13" t="s">
        <v>51</v>
      </c>
      <c r="E3525" s="13" t="s">
        <v>52</v>
      </c>
      <c r="G3525" s="13" t="s">
        <v>13209</v>
      </c>
      <c r="H3525" s="13" t="s">
        <v>13210</v>
      </c>
      <c r="I3525" s="13" t="s">
        <v>41</v>
      </c>
      <c r="J3525" s="13" t="s">
        <v>42</v>
      </c>
      <c r="K3525" s="13" t="s">
        <v>66</v>
      </c>
      <c r="M3525" s="13" t="s">
        <v>44</v>
      </c>
      <c r="N3525" s="13" t="s">
        <v>66</v>
      </c>
      <c r="P3525" s="13" t="s">
        <v>45</v>
      </c>
      <c r="T3525" s="13" t="s">
        <v>67</v>
      </c>
      <c r="X3525" s="13" t="s">
        <v>46</v>
      </c>
      <c r="AA3525" s="13" t="s">
        <v>45</v>
      </c>
      <c r="AB3525" s="13" t="s">
        <v>47</v>
      </c>
    </row>
    <row r="3526" spans="1:28" x14ac:dyDescent="0.3">
      <c r="A3526" s="13" t="s">
        <v>13211</v>
      </c>
      <c r="B3526" s="13" t="s">
        <v>13212</v>
      </c>
      <c r="C3526" s="13" t="s">
        <v>433</v>
      </c>
      <c r="D3526" s="13" t="s">
        <v>37</v>
      </c>
      <c r="E3526" s="13" t="s">
        <v>38</v>
      </c>
      <c r="G3526" s="13" t="s">
        <v>13213</v>
      </c>
      <c r="H3526" s="13" t="s">
        <v>13214</v>
      </c>
      <c r="I3526" s="13" t="s">
        <v>41</v>
      </c>
      <c r="J3526" s="13" t="s">
        <v>42</v>
      </c>
      <c r="K3526" s="13" t="s">
        <v>45</v>
      </c>
      <c r="M3526" s="13" t="s">
        <v>55</v>
      </c>
      <c r="N3526" s="13" t="s">
        <v>45</v>
      </c>
      <c r="P3526" s="13" t="s">
        <v>55</v>
      </c>
      <c r="X3526" s="13" t="s">
        <v>46</v>
      </c>
      <c r="AA3526" s="13" t="s">
        <v>55</v>
      </c>
      <c r="AB3526" s="13" t="s">
        <v>47</v>
      </c>
    </row>
    <row r="3527" spans="1:28" x14ac:dyDescent="0.3">
      <c r="A3527" s="13" t="s">
        <v>13215</v>
      </c>
      <c r="B3527" s="13" t="s">
        <v>518</v>
      </c>
      <c r="C3527" s="13" t="s">
        <v>8049</v>
      </c>
      <c r="D3527" s="13" t="s">
        <v>37</v>
      </c>
      <c r="E3527" s="13" t="s">
        <v>38</v>
      </c>
      <c r="G3527" s="13" t="s">
        <v>13216</v>
      </c>
      <c r="H3527" s="13" t="s">
        <v>13217</v>
      </c>
      <c r="I3527" s="13" t="s">
        <v>41</v>
      </c>
      <c r="J3527" s="13" t="s">
        <v>42</v>
      </c>
      <c r="K3527" s="13" t="s">
        <v>45</v>
      </c>
      <c r="M3527" s="13" t="s">
        <v>55</v>
      </c>
      <c r="N3527" s="13" t="s">
        <v>45</v>
      </c>
      <c r="P3527" s="13" t="s">
        <v>55</v>
      </c>
      <c r="X3527" s="13" t="s">
        <v>46</v>
      </c>
      <c r="AA3527" s="13" t="s">
        <v>55</v>
      </c>
      <c r="AB3527" s="13" t="s">
        <v>47</v>
      </c>
    </row>
    <row r="3528" spans="1:28" x14ac:dyDescent="0.3">
      <c r="A3528" s="13" t="s">
        <v>13218</v>
      </c>
      <c r="B3528" s="13" t="s">
        <v>13071</v>
      </c>
      <c r="C3528" s="13" t="s">
        <v>959</v>
      </c>
      <c r="D3528" s="13" t="s">
        <v>51</v>
      </c>
      <c r="E3528" s="13" t="s">
        <v>52</v>
      </c>
      <c r="G3528" s="13" t="s">
        <v>13219</v>
      </c>
      <c r="H3528" s="13" t="s">
        <v>13220</v>
      </c>
      <c r="I3528" s="13" t="s">
        <v>41</v>
      </c>
      <c r="J3528" s="13" t="s">
        <v>42</v>
      </c>
      <c r="K3528" s="13" t="s">
        <v>43</v>
      </c>
      <c r="M3528" s="13" t="s">
        <v>55</v>
      </c>
      <c r="N3528" s="13" t="s">
        <v>45</v>
      </c>
      <c r="P3528" s="13" t="s">
        <v>55</v>
      </c>
      <c r="X3528" s="13" t="s">
        <v>46</v>
      </c>
      <c r="AA3528" s="13" t="s">
        <v>55</v>
      </c>
      <c r="AB3528" s="13" t="s">
        <v>47</v>
      </c>
    </row>
    <row r="3529" spans="1:28" x14ac:dyDescent="0.3">
      <c r="A3529" s="13" t="s">
        <v>13221</v>
      </c>
      <c r="B3529" s="13" t="s">
        <v>13222</v>
      </c>
      <c r="C3529" s="13" t="s">
        <v>564</v>
      </c>
      <c r="D3529" s="13" t="s">
        <v>37</v>
      </c>
      <c r="E3529" s="13" t="s">
        <v>38</v>
      </c>
      <c r="G3529" s="13" t="s">
        <v>13223</v>
      </c>
      <c r="H3529" s="13" t="s">
        <v>13224</v>
      </c>
      <c r="I3529" s="13" t="s">
        <v>41</v>
      </c>
      <c r="J3529" s="13" t="s">
        <v>42</v>
      </c>
      <c r="K3529" s="13" t="s">
        <v>227</v>
      </c>
      <c r="M3529" s="13" t="s">
        <v>44</v>
      </c>
      <c r="N3529" s="13" t="s">
        <v>227</v>
      </c>
      <c r="P3529" s="13" t="s">
        <v>45</v>
      </c>
      <c r="T3529" s="13" t="s">
        <v>67</v>
      </c>
      <c r="X3529" s="13" t="s">
        <v>46</v>
      </c>
      <c r="AA3529" s="13" t="s">
        <v>45</v>
      </c>
      <c r="AB3529" s="13" t="s">
        <v>47</v>
      </c>
    </row>
    <row r="3530" spans="1:28" x14ac:dyDescent="0.3">
      <c r="A3530" s="13" t="s">
        <v>13225</v>
      </c>
      <c r="B3530" s="13" t="s">
        <v>13226</v>
      </c>
      <c r="C3530" s="13" t="s">
        <v>1646</v>
      </c>
      <c r="D3530" s="13" t="s">
        <v>51</v>
      </c>
      <c r="E3530" s="13" t="s">
        <v>52</v>
      </c>
      <c r="G3530" s="13" t="s">
        <v>13227</v>
      </c>
      <c r="H3530" s="13" t="s">
        <v>13228</v>
      </c>
      <c r="I3530" s="13" t="s">
        <v>41</v>
      </c>
      <c r="J3530" s="13" t="s">
        <v>42</v>
      </c>
      <c r="K3530" s="13" t="s">
        <v>43</v>
      </c>
      <c r="M3530" s="13" t="s">
        <v>44</v>
      </c>
      <c r="N3530" s="13" t="s">
        <v>45</v>
      </c>
      <c r="P3530" s="13" t="s">
        <v>45</v>
      </c>
      <c r="X3530" s="13" t="s">
        <v>46</v>
      </c>
      <c r="AA3530" s="13" t="s">
        <v>45</v>
      </c>
      <c r="AB3530" s="13" t="s">
        <v>47</v>
      </c>
    </row>
    <row r="3531" spans="1:28" x14ac:dyDescent="0.3">
      <c r="A3531" s="13" t="s">
        <v>13229</v>
      </c>
      <c r="B3531" s="13" t="s">
        <v>13230</v>
      </c>
      <c r="C3531" s="13" t="s">
        <v>2925</v>
      </c>
      <c r="D3531" s="13" t="s">
        <v>51</v>
      </c>
      <c r="E3531" s="13" t="s">
        <v>52</v>
      </c>
      <c r="G3531" s="13" t="s">
        <v>13231</v>
      </c>
      <c r="H3531" s="13" t="s">
        <v>13232</v>
      </c>
      <c r="I3531" s="13" t="s">
        <v>41</v>
      </c>
      <c r="J3531" s="13" t="s">
        <v>42</v>
      </c>
      <c r="K3531" s="13" t="s">
        <v>227</v>
      </c>
      <c r="M3531" s="13" t="s">
        <v>44</v>
      </c>
      <c r="N3531" s="13" t="s">
        <v>227</v>
      </c>
      <c r="P3531" s="13" t="s">
        <v>45</v>
      </c>
      <c r="T3531" s="13" t="s">
        <v>67</v>
      </c>
      <c r="X3531" s="13" t="s">
        <v>46</v>
      </c>
      <c r="AA3531" s="13" t="s">
        <v>45</v>
      </c>
      <c r="AB3531" s="13" t="s">
        <v>47</v>
      </c>
    </row>
    <row r="3532" spans="1:28" x14ac:dyDescent="0.3">
      <c r="A3532" s="13" t="s">
        <v>13233</v>
      </c>
      <c r="B3532" s="13" t="s">
        <v>10792</v>
      </c>
      <c r="C3532" s="13" t="s">
        <v>74</v>
      </c>
      <c r="D3532" s="13" t="s">
        <v>37</v>
      </c>
      <c r="E3532" s="13" t="s">
        <v>38</v>
      </c>
      <c r="G3532" s="13" t="s">
        <v>13234</v>
      </c>
      <c r="H3532" s="13" t="s">
        <v>13235</v>
      </c>
      <c r="I3532" s="13" t="s">
        <v>41</v>
      </c>
      <c r="J3532" s="13" t="s">
        <v>42</v>
      </c>
      <c r="K3532" s="13" t="s">
        <v>66</v>
      </c>
      <c r="M3532" s="13" t="s">
        <v>41</v>
      </c>
      <c r="N3532" s="13" t="s">
        <v>66</v>
      </c>
      <c r="P3532" s="13" t="s">
        <v>55</v>
      </c>
      <c r="T3532" s="13" t="s">
        <v>67</v>
      </c>
      <c r="X3532" s="13" t="s">
        <v>46</v>
      </c>
      <c r="AA3532" s="13" t="s">
        <v>55</v>
      </c>
      <c r="AB3532" s="13" t="s">
        <v>47</v>
      </c>
    </row>
    <row r="3533" spans="1:28" x14ac:dyDescent="0.3">
      <c r="A3533" s="13" t="s">
        <v>13236</v>
      </c>
      <c r="B3533" s="13" t="s">
        <v>13237</v>
      </c>
      <c r="C3533" s="13" t="s">
        <v>58</v>
      </c>
      <c r="D3533" s="13" t="s">
        <v>51</v>
      </c>
      <c r="E3533" s="13" t="s">
        <v>52</v>
      </c>
      <c r="G3533" s="13" t="s">
        <v>13238</v>
      </c>
      <c r="H3533" s="13" t="s">
        <v>13239</v>
      </c>
      <c r="I3533" s="13" t="s">
        <v>41</v>
      </c>
      <c r="J3533" s="13" t="s">
        <v>42</v>
      </c>
      <c r="K3533" s="13" t="s">
        <v>43</v>
      </c>
      <c r="M3533" s="13" t="s">
        <v>55</v>
      </c>
      <c r="N3533" s="13" t="s">
        <v>45</v>
      </c>
      <c r="P3533" s="13" t="s">
        <v>55</v>
      </c>
      <c r="X3533" s="13" t="s">
        <v>46</v>
      </c>
      <c r="AA3533" s="13" t="s">
        <v>55</v>
      </c>
      <c r="AB3533" s="13" t="s">
        <v>47</v>
      </c>
    </row>
    <row r="3534" spans="1:28" x14ac:dyDescent="0.3">
      <c r="A3534" s="13" t="s">
        <v>13240</v>
      </c>
      <c r="C3534" s="13" t="s">
        <v>13181</v>
      </c>
      <c r="D3534" s="13" t="s">
        <v>51</v>
      </c>
      <c r="E3534" s="13" t="s">
        <v>52</v>
      </c>
      <c r="G3534" s="13" t="s">
        <v>13241</v>
      </c>
      <c r="H3534" s="13" t="s">
        <v>13242</v>
      </c>
      <c r="I3534" s="13" t="s">
        <v>41</v>
      </c>
      <c r="J3534" s="13" t="s">
        <v>42</v>
      </c>
      <c r="K3534" s="13" t="s">
        <v>66</v>
      </c>
      <c r="M3534" s="13" t="s">
        <v>44</v>
      </c>
      <c r="N3534" s="13" t="s">
        <v>66</v>
      </c>
      <c r="P3534" s="13" t="s">
        <v>45</v>
      </c>
      <c r="T3534" s="13" t="s">
        <v>67</v>
      </c>
      <c r="X3534" s="13" t="s">
        <v>46</v>
      </c>
      <c r="AA3534" s="13" t="s">
        <v>45</v>
      </c>
      <c r="AB3534" s="13" t="s">
        <v>47</v>
      </c>
    </row>
    <row r="3535" spans="1:28" x14ac:dyDescent="0.3">
      <c r="A3535" s="13" t="s">
        <v>13243</v>
      </c>
      <c r="B3535" s="13" t="s">
        <v>9838</v>
      </c>
      <c r="C3535" s="13" t="s">
        <v>1293</v>
      </c>
      <c r="D3535" s="13" t="s">
        <v>37</v>
      </c>
      <c r="E3535" s="13" t="s">
        <v>38</v>
      </c>
      <c r="G3535" s="13" t="s">
        <v>13244</v>
      </c>
      <c r="H3535" s="13" t="s">
        <v>13245</v>
      </c>
      <c r="I3535" s="13" t="s">
        <v>41</v>
      </c>
      <c r="J3535" s="13" t="s">
        <v>42</v>
      </c>
      <c r="K3535" s="13" t="s">
        <v>45</v>
      </c>
      <c r="M3535" s="13" t="s">
        <v>55</v>
      </c>
      <c r="N3535" s="13" t="s">
        <v>45</v>
      </c>
      <c r="P3535" s="13" t="s">
        <v>55</v>
      </c>
      <c r="T3535" s="13" t="s">
        <v>67</v>
      </c>
      <c r="X3535" s="13" t="s">
        <v>46</v>
      </c>
      <c r="AA3535" s="13" t="s">
        <v>55</v>
      </c>
      <c r="AB3535" s="13" t="s">
        <v>47</v>
      </c>
    </row>
    <row r="3536" spans="1:28" x14ac:dyDescent="0.3">
      <c r="A3536" s="13" t="s">
        <v>13246</v>
      </c>
      <c r="C3536" s="13" t="s">
        <v>2537</v>
      </c>
      <c r="D3536" s="13" t="s">
        <v>37</v>
      </c>
      <c r="E3536" s="13" t="s">
        <v>38</v>
      </c>
      <c r="G3536" s="13" t="s">
        <v>13247</v>
      </c>
      <c r="H3536" s="13" t="s">
        <v>13248</v>
      </c>
      <c r="I3536" s="13" t="s">
        <v>41</v>
      </c>
      <c r="J3536" s="13" t="s">
        <v>42</v>
      </c>
      <c r="K3536" s="13" t="s">
        <v>45</v>
      </c>
      <c r="M3536" s="13" t="s">
        <v>55</v>
      </c>
      <c r="N3536" s="13" t="s">
        <v>45</v>
      </c>
      <c r="P3536" s="13" t="s">
        <v>55</v>
      </c>
      <c r="T3536" s="13" t="s">
        <v>67</v>
      </c>
      <c r="X3536" s="13" t="s">
        <v>46</v>
      </c>
      <c r="AA3536" s="13" t="s">
        <v>55</v>
      </c>
      <c r="AB3536" s="13" t="s">
        <v>47</v>
      </c>
    </row>
    <row r="3537" spans="1:28" x14ac:dyDescent="0.3">
      <c r="A3537" s="13" t="s">
        <v>13249</v>
      </c>
      <c r="C3537" s="13" t="s">
        <v>297</v>
      </c>
      <c r="D3537" s="13" t="s">
        <v>37</v>
      </c>
      <c r="E3537" s="13" t="s">
        <v>38</v>
      </c>
      <c r="G3537" s="13" t="s">
        <v>13250</v>
      </c>
      <c r="H3537" s="13" t="s">
        <v>13251</v>
      </c>
      <c r="I3537" s="13" t="s">
        <v>41</v>
      </c>
      <c r="J3537" s="13" t="s">
        <v>42</v>
      </c>
      <c r="K3537" s="13" t="s">
        <v>43</v>
      </c>
      <c r="M3537" s="13" t="s">
        <v>44</v>
      </c>
      <c r="N3537" s="13" t="s">
        <v>45</v>
      </c>
      <c r="P3537" s="13" t="s">
        <v>45</v>
      </c>
      <c r="X3537" s="13" t="s">
        <v>46</v>
      </c>
      <c r="AA3537" s="13" t="s">
        <v>45</v>
      </c>
      <c r="AB3537" s="13" t="s">
        <v>47</v>
      </c>
    </row>
    <row r="3538" spans="1:28" x14ac:dyDescent="0.3">
      <c r="A3538" s="13" t="s">
        <v>13252</v>
      </c>
      <c r="C3538" s="13" t="s">
        <v>13253</v>
      </c>
      <c r="D3538" s="13" t="s">
        <v>51</v>
      </c>
      <c r="E3538" s="13" t="s">
        <v>52</v>
      </c>
      <c r="G3538" s="13" t="s">
        <v>13254</v>
      </c>
      <c r="H3538" s="13" t="s">
        <v>13255</v>
      </c>
      <c r="I3538" s="13" t="s">
        <v>41</v>
      </c>
      <c r="J3538" s="13" t="s">
        <v>42</v>
      </c>
      <c r="K3538" s="13" t="s">
        <v>43</v>
      </c>
      <c r="M3538" s="13" t="s">
        <v>44</v>
      </c>
      <c r="N3538" s="13" t="s">
        <v>43</v>
      </c>
      <c r="P3538" s="13" t="s">
        <v>45</v>
      </c>
      <c r="T3538" s="13" t="s">
        <v>67</v>
      </c>
      <c r="X3538" s="13" t="s">
        <v>46</v>
      </c>
      <c r="AA3538" s="13" t="s">
        <v>45</v>
      </c>
      <c r="AB3538" s="13" t="s">
        <v>47</v>
      </c>
    </row>
    <row r="3539" spans="1:28" x14ac:dyDescent="0.3">
      <c r="A3539" s="13" t="s">
        <v>13256</v>
      </c>
      <c r="B3539" s="13" t="s">
        <v>6299</v>
      </c>
      <c r="C3539" s="13" t="s">
        <v>2761</v>
      </c>
      <c r="D3539" s="13" t="s">
        <v>51</v>
      </c>
      <c r="E3539" s="13" t="s">
        <v>52</v>
      </c>
      <c r="G3539" s="13" t="s">
        <v>13257</v>
      </c>
      <c r="H3539" s="13" t="s">
        <v>13258</v>
      </c>
      <c r="I3539" s="13" t="s">
        <v>41</v>
      </c>
      <c r="J3539" s="13" t="s">
        <v>42</v>
      </c>
      <c r="K3539" s="13" t="s">
        <v>45</v>
      </c>
      <c r="M3539" s="13" t="s">
        <v>55</v>
      </c>
      <c r="N3539" s="13" t="s">
        <v>45</v>
      </c>
      <c r="P3539" s="13" t="s">
        <v>55</v>
      </c>
      <c r="X3539" s="13" t="s">
        <v>46</v>
      </c>
      <c r="AA3539" s="13" t="s">
        <v>55</v>
      </c>
      <c r="AB3539" s="13" t="s">
        <v>47</v>
      </c>
    </row>
    <row r="3540" spans="1:28" x14ac:dyDescent="0.3">
      <c r="A3540" s="13" t="s">
        <v>13259</v>
      </c>
      <c r="B3540" s="13" t="s">
        <v>13260</v>
      </c>
      <c r="C3540" s="13" t="s">
        <v>5429</v>
      </c>
      <c r="D3540" s="13" t="s">
        <v>37</v>
      </c>
      <c r="E3540" s="13" t="s">
        <v>38</v>
      </c>
      <c r="G3540" s="13" t="s">
        <v>13261</v>
      </c>
      <c r="H3540" s="13" t="s">
        <v>13262</v>
      </c>
      <c r="I3540" s="13" t="s">
        <v>41</v>
      </c>
      <c r="J3540" s="13" t="s">
        <v>42</v>
      </c>
      <c r="K3540" s="13" t="s">
        <v>227</v>
      </c>
      <c r="M3540" s="13" t="s">
        <v>44</v>
      </c>
      <c r="N3540" s="13" t="s">
        <v>227</v>
      </c>
      <c r="P3540" s="13" t="s">
        <v>45</v>
      </c>
      <c r="T3540" s="13" t="s">
        <v>67</v>
      </c>
      <c r="X3540" s="13" t="s">
        <v>46</v>
      </c>
      <c r="AA3540" s="13" t="s">
        <v>45</v>
      </c>
      <c r="AB3540" s="13" t="s">
        <v>47</v>
      </c>
    </row>
    <row r="3541" spans="1:28" x14ac:dyDescent="0.3">
      <c r="A3541" s="13" t="s">
        <v>13263</v>
      </c>
      <c r="B3541" s="13" t="s">
        <v>13264</v>
      </c>
      <c r="C3541" s="13" t="s">
        <v>4044</v>
      </c>
      <c r="D3541" s="13" t="s">
        <v>110</v>
      </c>
      <c r="E3541" s="13" t="s">
        <v>111</v>
      </c>
      <c r="G3541" s="13" t="s">
        <v>13265</v>
      </c>
      <c r="H3541" s="13" t="s">
        <v>13266</v>
      </c>
      <c r="I3541" s="13" t="s">
        <v>41</v>
      </c>
      <c r="J3541" s="13" t="s">
        <v>42</v>
      </c>
      <c r="K3541" s="13" t="s">
        <v>45</v>
      </c>
      <c r="M3541" s="13" t="s">
        <v>55</v>
      </c>
      <c r="N3541" s="13" t="s">
        <v>45</v>
      </c>
      <c r="P3541" s="13" t="s">
        <v>55</v>
      </c>
      <c r="X3541" s="13" t="s">
        <v>46</v>
      </c>
      <c r="AA3541" s="13" t="s">
        <v>55</v>
      </c>
      <c r="AB3541" s="13" t="s">
        <v>47</v>
      </c>
    </row>
    <row r="3542" spans="1:28" x14ac:dyDescent="0.3">
      <c r="A3542" s="13" t="s">
        <v>13267</v>
      </c>
      <c r="C3542" s="13" t="s">
        <v>1534</v>
      </c>
      <c r="D3542" s="13" t="s">
        <v>51</v>
      </c>
      <c r="E3542" s="13" t="s">
        <v>52</v>
      </c>
      <c r="G3542" s="13" t="s">
        <v>13268</v>
      </c>
      <c r="H3542" s="13" t="s">
        <v>13269</v>
      </c>
      <c r="I3542" s="13" t="s">
        <v>41</v>
      </c>
      <c r="J3542" s="13" t="s">
        <v>42</v>
      </c>
      <c r="K3542" s="13" t="s">
        <v>66</v>
      </c>
      <c r="M3542" s="13" t="s">
        <v>44</v>
      </c>
      <c r="N3542" s="13" t="s">
        <v>66</v>
      </c>
      <c r="P3542" s="13" t="s">
        <v>45</v>
      </c>
      <c r="T3542" s="13" t="s">
        <v>67</v>
      </c>
      <c r="X3542" s="13" t="s">
        <v>46</v>
      </c>
      <c r="AA3542" s="13" t="s">
        <v>45</v>
      </c>
      <c r="AB3542" s="13" t="s">
        <v>47</v>
      </c>
    </row>
    <row r="3543" spans="1:28" x14ac:dyDescent="0.3">
      <c r="A3543" s="13" t="s">
        <v>13270</v>
      </c>
      <c r="B3543" s="13" t="s">
        <v>8168</v>
      </c>
      <c r="C3543" s="13" t="s">
        <v>830</v>
      </c>
      <c r="D3543" s="13" t="s">
        <v>310</v>
      </c>
      <c r="E3543" s="13" t="s">
        <v>311</v>
      </c>
      <c r="G3543" s="13" t="s">
        <v>13271</v>
      </c>
      <c r="H3543" s="13" t="s">
        <v>13272</v>
      </c>
      <c r="I3543" s="13" t="s">
        <v>41</v>
      </c>
      <c r="J3543" s="13" t="s">
        <v>42</v>
      </c>
      <c r="K3543" s="13" t="s">
        <v>45</v>
      </c>
      <c r="M3543" s="13" t="s">
        <v>55</v>
      </c>
      <c r="N3543" s="13" t="s">
        <v>45</v>
      </c>
      <c r="P3543" s="13" t="s">
        <v>55</v>
      </c>
      <c r="X3543" s="13" t="s">
        <v>46</v>
      </c>
      <c r="AA3543" s="13" t="s">
        <v>55</v>
      </c>
      <c r="AB3543" s="13" t="s">
        <v>47</v>
      </c>
    </row>
    <row r="3544" spans="1:28" x14ac:dyDescent="0.3">
      <c r="A3544" s="13" t="s">
        <v>13273</v>
      </c>
      <c r="B3544" s="13" t="s">
        <v>13274</v>
      </c>
      <c r="C3544" s="13" t="s">
        <v>433</v>
      </c>
      <c r="D3544" s="13" t="s">
        <v>37</v>
      </c>
      <c r="E3544" s="13" t="s">
        <v>38</v>
      </c>
      <c r="G3544" s="13" t="s">
        <v>13275</v>
      </c>
      <c r="H3544" s="13" t="s">
        <v>13276</v>
      </c>
      <c r="I3544" s="13" t="s">
        <v>41</v>
      </c>
      <c r="J3544" s="13" t="s">
        <v>42</v>
      </c>
      <c r="K3544" s="13" t="s">
        <v>43</v>
      </c>
      <c r="M3544" s="13" t="s">
        <v>44</v>
      </c>
      <c r="N3544" s="13" t="s">
        <v>45</v>
      </c>
      <c r="P3544" s="13" t="s">
        <v>45</v>
      </c>
      <c r="X3544" s="13" t="s">
        <v>46</v>
      </c>
      <c r="AA3544" s="13" t="s">
        <v>45</v>
      </c>
      <c r="AB3544" s="13" t="s">
        <v>47</v>
      </c>
    </row>
    <row r="3545" spans="1:28" x14ac:dyDescent="0.3">
      <c r="A3545" s="13" t="s">
        <v>13277</v>
      </c>
      <c r="B3545" s="13" t="s">
        <v>3974</v>
      </c>
      <c r="C3545" s="13" t="s">
        <v>13278</v>
      </c>
      <c r="D3545" s="13" t="s">
        <v>110</v>
      </c>
      <c r="E3545" s="13" t="s">
        <v>111</v>
      </c>
      <c r="G3545" s="13" t="s">
        <v>13279</v>
      </c>
      <c r="H3545" s="13" t="s">
        <v>13280</v>
      </c>
      <c r="I3545" s="13" t="s">
        <v>41</v>
      </c>
      <c r="J3545" s="13" t="s">
        <v>42</v>
      </c>
      <c r="K3545" s="13" t="s">
        <v>45</v>
      </c>
      <c r="M3545" s="13" t="s">
        <v>55</v>
      </c>
      <c r="N3545" s="13" t="s">
        <v>45</v>
      </c>
      <c r="P3545" s="13" t="s">
        <v>55</v>
      </c>
      <c r="T3545" s="13" t="s">
        <v>67</v>
      </c>
      <c r="X3545" s="13" t="s">
        <v>46</v>
      </c>
      <c r="AA3545" s="13" t="s">
        <v>55</v>
      </c>
      <c r="AB3545" s="13" t="s">
        <v>47</v>
      </c>
    </row>
    <row r="3546" spans="1:28" x14ac:dyDescent="0.3">
      <c r="A3546" s="13" t="s">
        <v>13281</v>
      </c>
      <c r="B3546" s="13" t="s">
        <v>13282</v>
      </c>
      <c r="C3546" s="13" t="s">
        <v>2813</v>
      </c>
      <c r="D3546" s="13" t="s">
        <v>51</v>
      </c>
      <c r="E3546" s="13" t="s">
        <v>52</v>
      </c>
      <c r="G3546" s="13" t="s">
        <v>13283</v>
      </c>
      <c r="H3546" s="13" t="s">
        <v>13284</v>
      </c>
      <c r="I3546" s="13" t="s">
        <v>41</v>
      </c>
      <c r="J3546" s="13" t="s">
        <v>42</v>
      </c>
      <c r="K3546" s="13" t="s">
        <v>43</v>
      </c>
      <c r="M3546" s="13" t="s">
        <v>44</v>
      </c>
      <c r="N3546" s="13" t="s">
        <v>43</v>
      </c>
      <c r="P3546" s="13" t="s">
        <v>45</v>
      </c>
      <c r="T3546" s="13" t="s">
        <v>67</v>
      </c>
      <c r="X3546" s="13" t="s">
        <v>46</v>
      </c>
      <c r="AA3546" s="13" t="s">
        <v>45</v>
      </c>
      <c r="AB3546" s="13" t="s">
        <v>47</v>
      </c>
    </row>
    <row r="3547" spans="1:28" x14ac:dyDescent="0.3">
      <c r="A3547" s="13" t="s">
        <v>13285</v>
      </c>
      <c r="B3547" s="13" t="s">
        <v>13286</v>
      </c>
      <c r="C3547" s="13" t="s">
        <v>167</v>
      </c>
      <c r="D3547" s="13" t="s">
        <v>51</v>
      </c>
      <c r="E3547" s="13" t="s">
        <v>52</v>
      </c>
      <c r="G3547" s="13" t="s">
        <v>13287</v>
      </c>
      <c r="H3547" s="13" t="s">
        <v>13288</v>
      </c>
      <c r="I3547" s="13" t="s">
        <v>41</v>
      </c>
      <c r="J3547" s="13" t="s">
        <v>42</v>
      </c>
      <c r="K3547" s="13" t="s">
        <v>45</v>
      </c>
      <c r="M3547" s="13" t="s">
        <v>55</v>
      </c>
      <c r="N3547" s="13" t="s">
        <v>45</v>
      </c>
      <c r="P3547" s="13" t="s">
        <v>55</v>
      </c>
      <c r="T3547" s="13" t="s">
        <v>67</v>
      </c>
      <c r="X3547" s="13" t="s">
        <v>46</v>
      </c>
      <c r="AA3547" s="13" t="s">
        <v>55</v>
      </c>
      <c r="AB3547" s="13" t="s">
        <v>47</v>
      </c>
    </row>
    <row r="3548" spans="1:28" x14ac:dyDescent="0.3">
      <c r="A3548" s="13" t="s">
        <v>13289</v>
      </c>
      <c r="B3548" s="13" t="s">
        <v>1039</v>
      </c>
      <c r="C3548" s="13" t="s">
        <v>13290</v>
      </c>
      <c r="D3548" s="13" t="s">
        <v>51</v>
      </c>
      <c r="E3548" s="13" t="s">
        <v>52</v>
      </c>
      <c r="G3548" s="13" t="s">
        <v>13291</v>
      </c>
      <c r="H3548" s="13" t="s">
        <v>13292</v>
      </c>
      <c r="I3548" s="13" t="s">
        <v>41</v>
      </c>
      <c r="J3548" s="13" t="s">
        <v>42</v>
      </c>
      <c r="K3548" s="13" t="s">
        <v>43</v>
      </c>
      <c r="M3548" s="13" t="s">
        <v>55</v>
      </c>
      <c r="N3548" s="13" t="s">
        <v>45</v>
      </c>
      <c r="P3548" s="13" t="s">
        <v>55</v>
      </c>
      <c r="X3548" s="13" t="s">
        <v>46</v>
      </c>
      <c r="AA3548" s="13" t="s">
        <v>55</v>
      </c>
      <c r="AB3548" s="13" t="s">
        <v>47</v>
      </c>
    </row>
    <row r="3549" spans="1:28" x14ac:dyDescent="0.3">
      <c r="A3549" s="13" t="s">
        <v>13293</v>
      </c>
      <c r="B3549" s="13" t="s">
        <v>459</v>
      </c>
      <c r="C3549" s="13" t="s">
        <v>830</v>
      </c>
      <c r="D3549" s="13" t="s">
        <v>310</v>
      </c>
      <c r="E3549" s="13" t="s">
        <v>311</v>
      </c>
      <c r="G3549" s="13" t="s">
        <v>6063</v>
      </c>
      <c r="H3549" s="13" t="s">
        <v>13294</v>
      </c>
      <c r="I3549" s="13" t="s">
        <v>41</v>
      </c>
      <c r="J3549" s="13" t="s">
        <v>42</v>
      </c>
      <c r="K3549" s="13" t="s">
        <v>45</v>
      </c>
      <c r="M3549" s="13" t="s">
        <v>55</v>
      </c>
      <c r="N3549" s="13" t="s">
        <v>45</v>
      </c>
      <c r="P3549" s="13" t="s">
        <v>55</v>
      </c>
      <c r="X3549" s="13" t="s">
        <v>46</v>
      </c>
      <c r="AA3549" s="13" t="s">
        <v>55</v>
      </c>
      <c r="AB3549" s="13" t="s">
        <v>47</v>
      </c>
    </row>
    <row r="3550" spans="1:28" x14ac:dyDescent="0.3">
      <c r="A3550" s="13" t="s">
        <v>13295</v>
      </c>
      <c r="C3550" s="13" t="s">
        <v>3944</v>
      </c>
      <c r="D3550" s="13" t="s">
        <v>37</v>
      </c>
      <c r="E3550" s="13" t="s">
        <v>38</v>
      </c>
      <c r="G3550" s="13" t="s">
        <v>13296</v>
      </c>
      <c r="H3550" s="13" t="s">
        <v>13297</v>
      </c>
      <c r="I3550" s="13" t="s">
        <v>41</v>
      </c>
      <c r="J3550" s="13" t="s">
        <v>42</v>
      </c>
      <c r="K3550" s="13" t="s">
        <v>43</v>
      </c>
      <c r="M3550" s="13" t="s">
        <v>55</v>
      </c>
      <c r="N3550" s="13" t="s">
        <v>45</v>
      </c>
      <c r="P3550" s="13" t="s">
        <v>55</v>
      </c>
      <c r="T3550" s="13" t="s">
        <v>67</v>
      </c>
      <c r="X3550" s="13" t="s">
        <v>46</v>
      </c>
      <c r="AA3550" s="13" t="s">
        <v>55</v>
      </c>
      <c r="AB3550" s="13" t="s">
        <v>47</v>
      </c>
    </row>
    <row r="3551" spans="1:28" x14ac:dyDescent="0.3">
      <c r="A3551" s="13" t="s">
        <v>13298</v>
      </c>
      <c r="C3551" s="13" t="s">
        <v>125</v>
      </c>
      <c r="D3551" s="13" t="s">
        <v>51</v>
      </c>
      <c r="E3551" s="13" t="s">
        <v>52</v>
      </c>
      <c r="G3551" s="13" t="s">
        <v>13299</v>
      </c>
      <c r="H3551" s="13" t="s">
        <v>13300</v>
      </c>
      <c r="I3551" s="13" t="s">
        <v>41</v>
      </c>
      <c r="J3551" s="13" t="s">
        <v>42</v>
      </c>
      <c r="K3551" s="13" t="s">
        <v>43</v>
      </c>
      <c r="M3551" s="13" t="s">
        <v>44</v>
      </c>
      <c r="N3551" s="13" t="s">
        <v>45</v>
      </c>
      <c r="P3551" s="13" t="s">
        <v>45</v>
      </c>
      <c r="X3551" s="13" t="s">
        <v>46</v>
      </c>
      <c r="AA3551" s="13" t="s">
        <v>45</v>
      </c>
      <c r="AB3551" s="13" t="s">
        <v>47</v>
      </c>
    </row>
    <row r="3552" spans="1:28" x14ac:dyDescent="0.3">
      <c r="A3552" s="13" t="s">
        <v>13301</v>
      </c>
      <c r="B3552" s="13" t="s">
        <v>13302</v>
      </c>
      <c r="C3552" s="13" t="s">
        <v>1569</v>
      </c>
      <c r="D3552" s="13" t="s">
        <v>37</v>
      </c>
      <c r="E3552" s="13" t="s">
        <v>38</v>
      </c>
      <c r="G3552" s="13" t="s">
        <v>13303</v>
      </c>
      <c r="H3552" s="13" t="s">
        <v>13304</v>
      </c>
      <c r="I3552" s="13" t="s">
        <v>41</v>
      </c>
      <c r="J3552" s="13" t="s">
        <v>42</v>
      </c>
      <c r="K3552" s="13" t="s">
        <v>43</v>
      </c>
      <c r="M3552" s="13" t="s">
        <v>44</v>
      </c>
      <c r="N3552" s="13" t="s">
        <v>45</v>
      </c>
      <c r="P3552" s="13" t="s">
        <v>45</v>
      </c>
      <c r="T3552" s="13" t="s">
        <v>67</v>
      </c>
      <c r="X3552" s="13" t="s">
        <v>46</v>
      </c>
      <c r="AA3552" s="13" t="s">
        <v>45</v>
      </c>
      <c r="AB3552" s="13" t="s">
        <v>47</v>
      </c>
    </row>
    <row r="3553" spans="1:28" x14ac:dyDescent="0.3">
      <c r="A3553" s="13" t="s">
        <v>13305</v>
      </c>
      <c r="B3553" s="13" t="s">
        <v>13306</v>
      </c>
      <c r="C3553" s="13" t="s">
        <v>660</v>
      </c>
      <c r="D3553" s="13" t="s">
        <v>310</v>
      </c>
      <c r="E3553" s="13" t="s">
        <v>311</v>
      </c>
      <c r="G3553" s="13" t="s">
        <v>13307</v>
      </c>
      <c r="H3553" s="13" t="s">
        <v>13308</v>
      </c>
      <c r="I3553" s="13" t="s">
        <v>41</v>
      </c>
      <c r="J3553" s="13" t="s">
        <v>42</v>
      </c>
      <c r="K3553" s="13" t="s">
        <v>45</v>
      </c>
      <c r="M3553" s="13" t="s">
        <v>55</v>
      </c>
      <c r="N3553" s="13" t="s">
        <v>45</v>
      </c>
      <c r="P3553" s="13" t="s">
        <v>55</v>
      </c>
      <c r="X3553" s="13" t="s">
        <v>46</v>
      </c>
      <c r="AA3553" s="13" t="s">
        <v>55</v>
      </c>
      <c r="AB3553" s="13" t="s">
        <v>47</v>
      </c>
    </row>
    <row r="3554" spans="1:28" x14ac:dyDescent="0.3">
      <c r="A3554" s="13" t="s">
        <v>13309</v>
      </c>
      <c r="B3554" s="13" t="s">
        <v>2507</v>
      </c>
      <c r="C3554" s="13" t="s">
        <v>2960</v>
      </c>
      <c r="D3554" s="13" t="s">
        <v>310</v>
      </c>
      <c r="E3554" s="13" t="s">
        <v>311</v>
      </c>
      <c r="G3554" s="13" t="s">
        <v>13310</v>
      </c>
      <c r="H3554" s="13" t="s">
        <v>13311</v>
      </c>
      <c r="I3554" s="13" t="s">
        <v>41</v>
      </c>
      <c r="J3554" s="13" t="s">
        <v>42</v>
      </c>
      <c r="K3554" s="13" t="s">
        <v>45</v>
      </c>
      <c r="M3554" s="13" t="s">
        <v>55</v>
      </c>
      <c r="N3554" s="13" t="s">
        <v>45</v>
      </c>
      <c r="P3554" s="13" t="s">
        <v>55</v>
      </c>
      <c r="X3554" s="13" t="s">
        <v>46</v>
      </c>
      <c r="AA3554" s="13" t="s">
        <v>55</v>
      </c>
      <c r="AB3554" s="13" t="s">
        <v>47</v>
      </c>
    </row>
    <row r="3555" spans="1:28" x14ac:dyDescent="0.3">
      <c r="A3555" s="13" t="s">
        <v>13312</v>
      </c>
      <c r="C3555" s="13" t="s">
        <v>263</v>
      </c>
      <c r="D3555" s="13" t="s">
        <v>51</v>
      </c>
      <c r="E3555" s="13" t="s">
        <v>52</v>
      </c>
      <c r="G3555" s="13" t="s">
        <v>13313</v>
      </c>
      <c r="H3555" s="13" t="s">
        <v>13314</v>
      </c>
      <c r="I3555" s="13" t="s">
        <v>41</v>
      </c>
      <c r="J3555" s="13" t="s">
        <v>42</v>
      </c>
      <c r="K3555" s="13" t="s">
        <v>66</v>
      </c>
      <c r="M3555" s="13" t="s">
        <v>44</v>
      </c>
      <c r="N3555" s="13" t="s">
        <v>66</v>
      </c>
      <c r="P3555" s="13" t="s">
        <v>45</v>
      </c>
      <c r="T3555" s="13" t="s">
        <v>67</v>
      </c>
      <c r="X3555" s="13" t="s">
        <v>46</v>
      </c>
      <c r="AA3555" s="13" t="s">
        <v>45</v>
      </c>
      <c r="AB3555" s="13" t="s">
        <v>47</v>
      </c>
    </row>
    <row r="3556" spans="1:28" x14ac:dyDescent="0.3">
      <c r="A3556" s="13" t="s">
        <v>13315</v>
      </c>
      <c r="B3556" s="13" t="s">
        <v>8681</v>
      </c>
      <c r="C3556" s="13" t="s">
        <v>13316</v>
      </c>
      <c r="D3556" s="13" t="s">
        <v>310</v>
      </c>
      <c r="E3556" s="13" t="s">
        <v>311</v>
      </c>
      <c r="G3556" s="13" t="s">
        <v>13317</v>
      </c>
      <c r="H3556" s="13" t="s">
        <v>13318</v>
      </c>
      <c r="I3556" s="13" t="s">
        <v>41</v>
      </c>
      <c r="J3556" s="13" t="s">
        <v>42</v>
      </c>
      <c r="K3556" s="13" t="s">
        <v>45</v>
      </c>
      <c r="M3556" s="13" t="s">
        <v>55</v>
      </c>
      <c r="N3556" s="13" t="s">
        <v>45</v>
      </c>
      <c r="P3556" s="13" t="s">
        <v>55</v>
      </c>
      <c r="X3556" s="13" t="s">
        <v>46</v>
      </c>
      <c r="AA3556" s="13" t="s">
        <v>55</v>
      </c>
      <c r="AB3556" s="13" t="s">
        <v>47</v>
      </c>
    </row>
    <row r="3557" spans="1:28" x14ac:dyDescent="0.3">
      <c r="A3557" s="13" t="s">
        <v>13319</v>
      </c>
      <c r="C3557" s="13" t="s">
        <v>1420</v>
      </c>
      <c r="D3557" s="13" t="s">
        <v>51</v>
      </c>
      <c r="E3557" s="13" t="s">
        <v>52</v>
      </c>
      <c r="G3557" s="13" t="s">
        <v>13320</v>
      </c>
      <c r="H3557" s="13" t="s">
        <v>13321</v>
      </c>
      <c r="I3557" s="13" t="s">
        <v>41</v>
      </c>
      <c r="J3557" s="13" t="s">
        <v>42</v>
      </c>
      <c r="K3557" s="13" t="s">
        <v>43</v>
      </c>
      <c r="M3557" s="13" t="s">
        <v>44</v>
      </c>
      <c r="N3557" s="13" t="s">
        <v>43</v>
      </c>
      <c r="P3557" s="13" t="s">
        <v>45</v>
      </c>
      <c r="X3557" s="13" t="s">
        <v>46</v>
      </c>
      <c r="AA3557" s="13" t="s">
        <v>45</v>
      </c>
      <c r="AB3557" s="13" t="s">
        <v>47</v>
      </c>
    </row>
    <row r="3558" spans="1:28" x14ac:dyDescent="0.3">
      <c r="A3558" s="13" t="s">
        <v>13322</v>
      </c>
      <c r="C3558" s="13" t="s">
        <v>74</v>
      </c>
      <c r="D3558" s="13" t="s">
        <v>37</v>
      </c>
      <c r="E3558" s="13" t="s">
        <v>38</v>
      </c>
      <c r="G3558" s="13" t="s">
        <v>13323</v>
      </c>
      <c r="H3558" s="13" t="s">
        <v>13324</v>
      </c>
      <c r="I3558" s="13" t="s">
        <v>41</v>
      </c>
      <c r="J3558" s="13" t="s">
        <v>42</v>
      </c>
      <c r="K3558" s="13" t="s">
        <v>43</v>
      </c>
      <c r="M3558" s="13" t="s">
        <v>55</v>
      </c>
      <c r="N3558" s="13" t="s">
        <v>45</v>
      </c>
      <c r="P3558" s="13" t="s">
        <v>55</v>
      </c>
      <c r="T3558" s="13" t="s">
        <v>67</v>
      </c>
      <c r="X3558" s="13" t="s">
        <v>46</v>
      </c>
      <c r="AA3558" s="13" t="s">
        <v>55</v>
      </c>
      <c r="AB3558" s="13" t="s">
        <v>47</v>
      </c>
    </row>
    <row r="3559" spans="1:28" x14ac:dyDescent="0.3">
      <c r="A3559" s="13" t="s">
        <v>13325</v>
      </c>
      <c r="B3559" s="13" t="s">
        <v>10461</v>
      </c>
      <c r="C3559" s="13" t="s">
        <v>1257</v>
      </c>
      <c r="D3559" s="13" t="s">
        <v>51</v>
      </c>
      <c r="E3559" s="13" t="s">
        <v>52</v>
      </c>
      <c r="G3559" s="13" t="s">
        <v>13326</v>
      </c>
      <c r="H3559" s="13" t="s">
        <v>13327</v>
      </c>
      <c r="I3559" s="13" t="s">
        <v>41</v>
      </c>
      <c r="J3559" s="13" t="s">
        <v>42</v>
      </c>
      <c r="K3559" s="13" t="s">
        <v>43</v>
      </c>
      <c r="M3559" s="13" t="s">
        <v>44</v>
      </c>
      <c r="N3559" s="13" t="s">
        <v>43</v>
      </c>
      <c r="P3559" s="13" t="s">
        <v>45</v>
      </c>
      <c r="X3559" s="13" t="s">
        <v>46</v>
      </c>
      <c r="AA3559" s="13" t="s">
        <v>45</v>
      </c>
      <c r="AB3559" s="13" t="s">
        <v>47</v>
      </c>
    </row>
    <row r="3560" spans="1:28" x14ac:dyDescent="0.3">
      <c r="A3560" s="13" t="s">
        <v>13328</v>
      </c>
      <c r="B3560" s="13" t="s">
        <v>13329</v>
      </c>
      <c r="C3560" s="13" t="s">
        <v>442</v>
      </c>
      <c r="D3560" s="13" t="s">
        <v>37</v>
      </c>
      <c r="E3560" s="13" t="s">
        <v>38</v>
      </c>
      <c r="G3560" s="13" t="s">
        <v>13330</v>
      </c>
      <c r="H3560" s="13" t="s">
        <v>13331</v>
      </c>
      <c r="I3560" s="13" t="s">
        <v>41</v>
      </c>
      <c r="J3560" s="13" t="s">
        <v>42</v>
      </c>
      <c r="K3560" s="13" t="s">
        <v>43</v>
      </c>
      <c r="M3560" s="13" t="s">
        <v>44</v>
      </c>
      <c r="N3560" s="13" t="s">
        <v>45</v>
      </c>
      <c r="P3560" s="13" t="s">
        <v>45</v>
      </c>
      <c r="T3560" s="13" t="s">
        <v>67</v>
      </c>
      <c r="X3560" s="13" t="s">
        <v>46</v>
      </c>
      <c r="AA3560" s="13" t="s">
        <v>45</v>
      </c>
      <c r="AB3560" s="13" t="s">
        <v>47</v>
      </c>
    </row>
    <row r="3561" spans="1:28" x14ac:dyDescent="0.3">
      <c r="A3561" s="13" t="s">
        <v>13332</v>
      </c>
      <c r="B3561" s="13" t="s">
        <v>13333</v>
      </c>
      <c r="C3561" s="13" t="s">
        <v>967</v>
      </c>
      <c r="D3561" s="13" t="s">
        <v>110</v>
      </c>
      <c r="E3561" s="13" t="s">
        <v>111</v>
      </c>
      <c r="G3561" s="13" t="s">
        <v>13334</v>
      </c>
      <c r="H3561" s="13" t="s">
        <v>13335</v>
      </c>
      <c r="I3561" s="13" t="s">
        <v>41</v>
      </c>
      <c r="J3561" s="13" t="s">
        <v>42</v>
      </c>
      <c r="K3561" s="13" t="s">
        <v>66</v>
      </c>
      <c r="M3561" s="13" t="s">
        <v>41</v>
      </c>
      <c r="N3561" s="13" t="s">
        <v>66</v>
      </c>
      <c r="P3561" s="13" t="s">
        <v>55</v>
      </c>
      <c r="T3561" s="13" t="s">
        <v>67</v>
      </c>
      <c r="X3561" s="13" t="s">
        <v>46</v>
      </c>
      <c r="AA3561" s="13" t="s">
        <v>55</v>
      </c>
      <c r="AB3561" s="13" t="s">
        <v>47</v>
      </c>
    </row>
    <row r="3562" spans="1:28" x14ac:dyDescent="0.3">
      <c r="A3562" s="13" t="s">
        <v>13336</v>
      </c>
      <c r="C3562" s="13" t="s">
        <v>1679</v>
      </c>
      <c r="D3562" s="13" t="s">
        <v>37</v>
      </c>
      <c r="E3562" s="13" t="s">
        <v>38</v>
      </c>
      <c r="G3562" s="13" t="s">
        <v>13337</v>
      </c>
      <c r="H3562" s="13" t="s">
        <v>13338</v>
      </c>
      <c r="I3562" s="13" t="s">
        <v>41</v>
      </c>
      <c r="J3562" s="13" t="s">
        <v>42</v>
      </c>
      <c r="K3562" s="13" t="s">
        <v>43</v>
      </c>
      <c r="M3562" s="13" t="s">
        <v>55</v>
      </c>
      <c r="N3562" s="13" t="s">
        <v>45</v>
      </c>
      <c r="P3562" s="13" t="s">
        <v>55</v>
      </c>
      <c r="X3562" s="13" t="s">
        <v>46</v>
      </c>
      <c r="AA3562" s="13" t="s">
        <v>55</v>
      </c>
      <c r="AB3562" s="13" t="s">
        <v>47</v>
      </c>
    </row>
    <row r="3563" spans="1:28" x14ac:dyDescent="0.3">
      <c r="A3563" s="13" t="s">
        <v>13339</v>
      </c>
      <c r="B3563" s="13" t="s">
        <v>13340</v>
      </c>
      <c r="C3563" s="13" t="s">
        <v>421</v>
      </c>
      <c r="D3563" s="13" t="s">
        <v>37</v>
      </c>
      <c r="E3563" s="13" t="s">
        <v>38</v>
      </c>
      <c r="G3563" s="13" t="s">
        <v>13341</v>
      </c>
      <c r="H3563" s="13" t="s">
        <v>13342</v>
      </c>
      <c r="I3563" s="13" t="s">
        <v>41</v>
      </c>
      <c r="J3563" s="13" t="s">
        <v>42</v>
      </c>
      <c r="K3563" s="13" t="s">
        <v>43</v>
      </c>
      <c r="M3563" s="13" t="s">
        <v>44</v>
      </c>
      <c r="N3563" s="13" t="s">
        <v>45</v>
      </c>
      <c r="P3563" s="13" t="s">
        <v>45</v>
      </c>
      <c r="T3563" s="13" t="s">
        <v>67</v>
      </c>
      <c r="X3563" s="13" t="s">
        <v>46</v>
      </c>
      <c r="AA3563" s="13" t="s">
        <v>45</v>
      </c>
      <c r="AB3563" s="13" t="s">
        <v>47</v>
      </c>
    </row>
    <row r="3564" spans="1:28" x14ac:dyDescent="0.3">
      <c r="A3564" s="13" t="s">
        <v>13343</v>
      </c>
      <c r="B3564" s="13" t="s">
        <v>13344</v>
      </c>
      <c r="C3564" s="13" t="s">
        <v>105</v>
      </c>
      <c r="D3564" s="13" t="s">
        <v>51</v>
      </c>
      <c r="E3564" s="13" t="s">
        <v>52</v>
      </c>
      <c r="G3564" s="13" t="s">
        <v>13345</v>
      </c>
      <c r="H3564" s="13" t="s">
        <v>13346</v>
      </c>
      <c r="I3564" s="13" t="s">
        <v>41</v>
      </c>
      <c r="J3564" s="13" t="s">
        <v>42</v>
      </c>
      <c r="K3564" s="13" t="s">
        <v>45</v>
      </c>
      <c r="M3564" s="13" t="s">
        <v>55</v>
      </c>
      <c r="N3564" s="13" t="s">
        <v>45</v>
      </c>
      <c r="P3564" s="13" t="s">
        <v>55</v>
      </c>
      <c r="X3564" s="13" t="s">
        <v>46</v>
      </c>
      <c r="AA3564" s="13" t="s">
        <v>55</v>
      </c>
      <c r="AB3564" s="13" t="s">
        <v>47</v>
      </c>
    </row>
    <row r="3565" spans="1:28" x14ac:dyDescent="0.3">
      <c r="A3565" s="13" t="s">
        <v>13347</v>
      </c>
      <c r="B3565" s="13" t="s">
        <v>13348</v>
      </c>
      <c r="C3565" s="13" t="s">
        <v>1329</v>
      </c>
      <c r="D3565" s="13" t="s">
        <v>37</v>
      </c>
      <c r="E3565" s="13" t="s">
        <v>38</v>
      </c>
      <c r="G3565" s="13" t="s">
        <v>13349</v>
      </c>
      <c r="H3565" s="13" t="s">
        <v>13350</v>
      </c>
      <c r="I3565" s="13" t="s">
        <v>41</v>
      </c>
      <c r="J3565" s="13" t="s">
        <v>42</v>
      </c>
      <c r="K3565" s="13" t="s">
        <v>66</v>
      </c>
      <c r="M3565" s="13" t="s">
        <v>44</v>
      </c>
      <c r="N3565" s="13" t="s">
        <v>66</v>
      </c>
      <c r="P3565" s="13" t="s">
        <v>45</v>
      </c>
      <c r="T3565" s="13" t="s">
        <v>67</v>
      </c>
      <c r="X3565" s="13" t="s">
        <v>46</v>
      </c>
      <c r="AA3565" s="13" t="s">
        <v>45</v>
      </c>
      <c r="AB3565" s="13" t="s">
        <v>47</v>
      </c>
    </row>
    <row r="3566" spans="1:28" x14ac:dyDescent="0.3">
      <c r="A3566" s="13" t="s">
        <v>13351</v>
      </c>
      <c r="B3566" s="13" t="s">
        <v>13352</v>
      </c>
      <c r="C3566" s="13" t="s">
        <v>9179</v>
      </c>
      <c r="D3566" s="13" t="s">
        <v>51</v>
      </c>
      <c r="E3566" s="13" t="s">
        <v>52</v>
      </c>
      <c r="G3566" s="13" t="s">
        <v>13353</v>
      </c>
      <c r="H3566" s="13" t="s">
        <v>13354</v>
      </c>
      <c r="I3566" s="13" t="s">
        <v>41</v>
      </c>
      <c r="J3566" s="13" t="s">
        <v>42</v>
      </c>
      <c r="K3566" s="13" t="s">
        <v>227</v>
      </c>
      <c r="M3566" s="13" t="s">
        <v>44</v>
      </c>
      <c r="N3566" s="13" t="s">
        <v>227</v>
      </c>
      <c r="P3566" s="13" t="s">
        <v>45</v>
      </c>
      <c r="T3566" s="13" t="s">
        <v>67</v>
      </c>
      <c r="X3566" s="13" t="s">
        <v>46</v>
      </c>
      <c r="AA3566" s="13" t="s">
        <v>45</v>
      </c>
      <c r="AB3566" s="13" t="s">
        <v>47</v>
      </c>
    </row>
    <row r="3567" spans="1:28" x14ac:dyDescent="0.3">
      <c r="A3567" s="13" t="s">
        <v>13355</v>
      </c>
      <c r="B3567" s="13" t="s">
        <v>13356</v>
      </c>
      <c r="C3567" s="13" t="s">
        <v>814</v>
      </c>
      <c r="D3567" s="13" t="s">
        <v>310</v>
      </c>
      <c r="E3567" s="13" t="s">
        <v>311</v>
      </c>
      <c r="G3567" s="13" t="s">
        <v>13357</v>
      </c>
      <c r="H3567" s="13" t="s">
        <v>13358</v>
      </c>
      <c r="I3567" s="13" t="s">
        <v>41</v>
      </c>
      <c r="J3567" s="13" t="s">
        <v>42</v>
      </c>
      <c r="K3567" s="13" t="s">
        <v>45</v>
      </c>
      <c r="M3567" s="13" t="s">
        <v>55</v>
      </c>
      <c r="N3567" s="13" t="s">
        <v>45</v>
      </c>
      <c r="P3567" s="13" t="s">
        <v>55</v>
      </c>
      <c r="X3567" s="13" t="s">
        <v>46</v>
      </c>
      <c r="AA3567" s="13" t="s">
        <v>55</v>
      </c>
      <c r="AB3567" s="13" t="s">
        <v>47</v>
      </c>
    </row>
    <row r="3568" spans="1:28" x14ac:dyDescent="0.3">
      <c r="A3568" s="13" t="s">
        <v>13359</v>
      </c>
      <c r="B3568" s="13" t="s">
        <v>13360</v>
      </c>
      <c r="C3568" s="13" t="s">
        <v>263</v>
      </c>
      <c r="D3568" s="13" t="s">
        <v>51</v>
      </c>
      <c r="E3568" s="13" t="s">
        <v>52</v>
      </c>
      <c r="G3568" s="13" t="s">
        <v>13361</v>
      </c>
      <c r="H3568" s="13" t="s">
        <v>13362</v>
      </c>
      <c r="I3568" s="13" t="s">
        <v>41</v>
      </c>
      <c r="J3568" s="13" t="s">
        <v>42</v>
      </c>
      <c r="K3568" s="13" t="s">
        <v>66</v>
      </c>
      <c r="M3568" s="13" t="s">
        <v>44</v>
      </c>
      <c r="N3568" s="13" t="s">
        <v>66</v>
      </c>
      <c r="P3568" s="13" t="s">
        <v>45</v>
      </c>
      <c r="T3568" s="13" t="s">
        <v>67</v>
      </c>
      <c r="X3568" s="13" t="s">
        <v>46</v>
      </c>
      <c r="AA3568" s="13" t="s">
        <v>45</v>
      </c>
      <c r="AB3568" s="13" t="s">
        <v>47</v>
      </c>
    </row>
    <row r="3569" spans="1:28" x14ac:dyDescent="0.3">
      <c r="A3569" s="13" t="s">
        <v>13363</v>
      </c>
      <c r="B3569" s="13" t="s">
        <v>6153</v>
      </c>
      <c r="C3569" s="13" t="s">
        <v>715</v>
      </c>
      <c r="D3569" s="13" t="s">
        <v>75</v>
      </c>
      <c r="E3569" s="13" t="s">
        <v>716</v>
      </c>
      <c r="G3569" s="13" t="s">
        <v>13364</v>
      </c>
      <c r="H3569" s="13" t="s">
        <v>13365</v>
      </c>
      <c r="I3569" s="13" t="s">
        <v>41</v>
      </c>
      <c r="J3569" s="13" t="s">
        <v>42</v>
      </c>
      <c r="K3569" s="13" t="s">
        <v>227</v>
      </c>
      <c r="M3569" s="13" t="s">
        <v>41</v>
      </c>
      <c r="N3569" s="13" t="s">
        <v>227</v>
      </c>
      <c r="P3569" s="13" t="s">
        <v>55</v>
      </c>
      <c r="T3569" s="13" t="s">
        <v>67</v>
      </c>
      <c r="X3569" s="13" t="s">
        <v>46</v>
      </c>
      <c r="AA3569" s="13" t="s">
        <v>55</v>
      </c>
      <c r="AB3569" s="13" t="s">
        <v>47</v>
      </c>
    </row>
    <row r="3570" spans="1:28" x14ac:dyDescent="0.3">
      <c r="A3570" s="13" t="s">
        <v>13366</v>
      </c>
      <c r="B3570" s="13" t="s">
        <v>3147</v>
      </c>
      <c r="C3570" s="13" t="s">
        <v>13367</v>
      </c>
      <c r="D3570" s="13" t="s">
        <v>110</v>
      </c>
      <c r="E3570" s="13" t="s">
        <v>111</v>
      </c>
      <c r="G3570" s="13" t="s">
        <v>13368</v>
      </c>
      <c r="H3570" s="13" t="s">
        <v>13369</v>
      </c>
      <c r="I3570" s="13" t="s">
        <v>41</v>
      </c>
      <c r="J3570" s="13" t="s">
        <v>42</v>
      </c>
      <c r="K3570" s="13" t="s">
        <v>227</v>
      </c>
      <c r="M3570" s="13" t="s">
        <v>44</v>
      </c>
      <c r="N3570" s="13" t="s">
        <v>227</v>
      </c>
      <c r="P3570" s="13" t="s">
        <v>45</v>
      </c>
      <c r="T3570" s="13" t="s">
        <v>67</v>
      </c>
      <c r="X3570" s="13" t="s">
        <v>46</v>
      </c>
      <c r="AA3570" s="13" t="s">
        <v>45</v>
      </c>
      <c r="AB3570" s="13" t="s">
        <v>47</v>
      </c>
    </row>
    <row r="3571" spans="1:28" x14ac:dyDescent="0.3">
      <c r="A3571" s="13" t="s">
        <v>13370</v>
      </c>
      <c r="C3571" s="13" t="s">
        <v>1135</v>
      </c>
      <c r="D3571" s="13" t="s">
        <v>75</v>
      </c>
      <c r="E3571" s="13" t="s">
        <v>76</v>
      </c>
      <c r="G3571" s="13" t="s">
        <v>13371</v>
      </c>
      <c r="H3571" s="13" t="s">
        <v>13372</v>
      </c>
      <c r="I3571" s="13" t="s">
        <v>41</v>
      </c>
      <c r="J3571" s="13" t="s">
        <v>42</v>
      </c>
      <c r="K3571" s="13" t="s">
        <v>227</v>
      </c>
      <c r="M3571" s="13" t="s">
        <v>44</v>
      </c>
      <c r="N3571" s="13" t="s">
        <v>227</v>
      </c>
      <c r="P3571" s="13" t="s">
        <v>45</v>
      </c>
      <c r="T3571" s="13" t="s">
        <v>67</v>
      </c>
      <c r="X3571" s="13" t="s">
        <v>46</v>
      </c>
      <c r="AA3571" s="13" t="s">
        <v>45</v>
      </c>
      <c r="AB3571" s="13" t="s">
        <v>47</v>
      </c>
    </row>
    <row r="3572" spans="1:28" x14ac:dyDescent="0.3">
      <c r="A3572" s="13" t="s">
        <v>13373</v>
      </c>
      <c r="C3572" s="13" t="s">
        <v>1144</v>
      </c>
      <c r="D3572" s="13" t="s">
        <v>37</v>
      </c>
      <c r="E3572" s="13" t="s">
        <v>38</v>
      </c>
      <c r="G3572" s="13" t="s">
        <v>13374</v>
      </c>
      <c r="H3572" s="13" t="s">
        <v>13375</v>
      </c>
      <c r="I3572" s="13" t="s">
        <v>41</v>
      </c>
      <c r="J3572" s="13" t="s">
        <v>42</v>
      </c>
      <c r="K3572" s="13" t="s">
        <v>45</v>
      </c>
      <c r="M3572" s="13" t="s">
        <v>55</v>
      </c>
      <c r="N3572" s="13" t="s">
        <v>45</v>
      </c>
      <c r="P3572" s="13" t="s">
        <v>55</v>
      </c>
      <c r="T3572" s="13" t="s">
        <v>67</v>
      </c>
      <c r="X3572" s="13" t="s">
        <v>46</v>
      </c>
      <c r="AA3572" s="13" t="s">
        <v>55</v>
      </c>
      <c r="AB3572" s="13" t="s">
        <v>47</v>
      </c>
    </row>
    <row r="3573" spans="1:28" x14ac:dyDescent="0.3">
      <c r="A3573" s="13" t="s">
        <v>13376</v>
      </c>
      <c r="B3573" s="13" t="s">
        <v>1706</v>
      </c>
      <c r="C3573" s="13" t="s">
        <v>959</v>
      </c>
      <c r="D3573" s="13" t="s">
        <v>51</v>
      </c>
      <c r="E3573" s="13" t="s">
        <v>52</v>
      </c>
      <c r="G3573" s="13" t="s">
        <v>13377</v>
      </c>
      <c r="H3573" s="13" t="s">
        <v>13378</v>
      </c>
      <c r="I3573" s="13" t="s">
        <v>41</v>
      </c>
      <c r="J3573" s="13" t="s">
        <v>42</v>
      </c>
      <c r="K3573" s="13" t="s">
        <v>45</v>
      </c>
      <c r="M3573" s="13" t="s">
        <v>55</v>
      </c>
      <c r="N3573" s="13" t="s">
        <v>45</v>
      </c>
      <c r="P3573" s="13" t="s">
        <v>55</v>
      </c>
      <c r="X3573" s="13" t="s">
        <v>46</v>
      </c>
      <c r="AA3573" s="13" t="s">
        <v>55</v>
      </c>
      <c r="AB3573" s="13" t="s">
        <v>47</v>
      </c>
    </row>
    <row r="3574" spans="1:28" x14ac:dyDescent="0.3">
      <c r="A3574" s="13" t="s">
        <v>13379</v>
      </c>
      <c r="C3574" s="13" t="s">
        <v>2468</v>
      </c>
      <c r="D3574" s="13" t="s">
        <v>37</v>
      </c>
      <c r="E3574" s="13" t="s">
        <v>38</v>
      </c>
      <c r="G3574" s="13" t="s">
        <v>13380</v>
      </c>
      <c r="H3574" s="13" t="s">
        <v>13381</v>
      </c>
      <c r="I3574" s="13" t="s">
        <v>41</v>
      </c>
      <c r="J3574" s="13" t="s">
        <v>42</v>
      </c>
      <c r="K3574" s="13" t="s">
        <v>43</v>
      </c>
      <c r="M3574" s="13" t="s">
        <v>55</v>
      </c>
      <c r="N3574" s="13" t="s">
        <v>45</v>
      </c>
      <c r="P3574" s="13" t="s">
        <v>55</v>
      </c>
      <c r="T3574" s="13" t="s">
        <v>67</v>
      </c>
      <c r="X3574" s="13" t="s">
        <v>46</v>
      </c>
      <c r="AA3574" s="13" t="s">
        <v>55</v>
      </c>
      <c r="AB3574" s="13" t="s">
        <v>47</v>
      </c>
    </row>
    <row r="3575" spans="1:28" x14ac:dyDescent="0.3">
      <c r="A3575" s="13" t="s">
        <v>13382</v>
      </c>
      <c r="B3575" s="13" t="s">
        <v>13383</v>
      </c>
      <c r="C3575" s="13" t="s">
        <v>1069</v>
      </c>
      <c r="D3575" s="13" t="s">
        <v>37</v>
      </c>
      <c r="E3575" s="13" t="s">
        <v>38</v>
      </c>
      <c r="G3575" s="13" t="s">
        <v>13384</v>
      </c>
      <c r="H3575" s="13" t="s">
        <v>13385</v>
      </c>
      <c r="I3575" s="13" t="s">
        <v>41</v>
      </c>
      <c r="J3575" s="13" t="s">
        <v>42</v>
      </c>
      <c r="K3575" s="13" t="s">
        <v>43</v>
      </c>
      <c r="M3575" s="13" t="s">
        <v>44</v>
      </c>
      <c r="N3575" s="13" t="s">
        <v>45</v>
      </c>
      <c r="P3575" s="13" t="s">
        <v>45</v>
      </c>
      <c r="T3575" s="13" t="s">
        <v>67</v>
      </c>
      <c r="X3575" s="13" t="s">
        <v>46</v>
      </c>
      <c r="AA3575" s="13" t="s">
        <v>45</v>
      </c>
      <c r="AB3575" s="13" t="s">
        <v>47</v>
      </c>
    </row>
    <row r="3576" spans="1:28" x14ac:dyDescent="0.3">
      <c r="A3576" s="13" t="s">
        <v>13386</v>
      </c>
      <c r="C3576" s="13" t="s">
        <v>5486</v>
      </c>
      <c r="D3576" s="13" t="s">
        <v>51</v>
      </c>
      <c r="E3576" s="13" t="s">
        <v>52</v>
      </c>
      <c r="G3576" s="13" t="s">
        <v>13387</v>
      </c>
      <c r="H3576" s="13" t="s">
        <v>13388</v>
      </c>
      <c r="I3576" s="13" t="s">
        <v>41</v>
      </c>
      <c r="J3576" s="13" t="s">
        <v>42</v>
      </c>
      <c r="K3576" s="13" t="s">
        <v>227</v>
      </c>
      <c r="M3576" s="13" t="s">
        <v>44</v>
      </c>
      <c r="N3576" s="13" t="s">
        <v>227</v>
      </c>
      <c r="P3576" s="13" t="s">
        <v>45</v>
      </c>
      <c r="T3576" s="13" t="s">
        <v>67</v>
      </c>
      <c r="X3576" s="13" t="s">
        <v>46</v>
      </c>
      <c r="AA3576" s="13" t="s">
        <v>45</v>
      </c>
      <c r="AB3576" s="13" t="s">
        <v>47</v>
      </c>
    </row>
    <row r="3577" spans="1:28" x14ac:dyDescent="0.3">
      <c r="A3577" s="13" t="s">
        <v>13389</v>
      </c>
      <c r="B3577" s="13" t="s">
        <v>13390</v>
      </c>
      <c r="C3577" s="13" t="s">
        <v>416</v>
      </c>
      <c r="D3577" s="13" t="s">
        <v>51</v>
      </c>
      <c r="E3577" s="13" t="s">
        <v>52</v>
      </c>
      <c r="G3577" s="13" t="s">
        <v>13391</v>
      </c>
      <c r="H3577" s="13" t="s">
        <v>13392</v>
      </c>
      <c r="I3577" s="13" t="s">
        <v>41</v>
      </c>
      <c r="J3577" s="13" t="s">
        <v>42</v>
      </c>
      <c r="K3577" s="13" t="s">
        <v>66</v>
      </c>
      <c r="M3577" s="13" t="s">
        <v>44</v>
      </c>
      <c r="N3577" s="13" t="s">
        <v>66</v>
      </c>
      <c r="P3577" s="13" t="s">
        <v>45</v>
      </c>
      <c r="T3577" s="13" t="s">
        <v>67</v>
      </c>
      <c r="X3577" s="13" t="s">
        <v>46</v>
      </c>
      <c r="AA3577" s="13" t="s">
        <v>45</v>
      </c>
      <c r="AB3577" s="13" t="s">
        <v>47</v>
      </c>
    </row>
    <row r="3578" spans="1:28" x14ac:dyDescent="0.3">
      <c r="A3578" s="13" t="s">
        <v>13393</v>
      </c>
      <c r="C3578" s="13" t="s">
        <v>568</v>
      </c>
      <c r="D3578" s="13" t="s">
        <v>51</v>
      </c>
      <c r="E3578" s="13" t="s">
        <v>52</v>
      </c>
      <c r="G3578" s="13" t="s">
        <v>13394</v>
      </c>
      <c r="H3578" s="13" t="s">
        <v>13395</v>
      </c>
      <c r="I3578" s="13" t="s">
        <v>41</v>
      </c>
      <c r="J3578" s="13" t="s">
        <v>42</v>
      </c>
      <c r="K3578" s="13" t="s">
        <v>45</v>
      </c>
      <c r="M3578" s="13" t="s">
        <v>55</v>
      </c>
      <c r="N3578" s="13" t="s">
        <v>45</v>
      </c>
      <c r="P3578" s="13" t="s">
        <v>55</v>
      </c>
      <c r="X3578" s="13" t="s">
        <v>46</v>
      </c>
      <c r="AA3578" s="13" t="s">
        <v>55</v>
      </c>
      <c r="AB3578" s="13" t="s">
        <v>47</v>
      </c>
    </row>
    <row r="3579" spans="1:28" x14ac:dyDescent="0.3">
      <c r="A3579" s="13" t="s">
        <v>13396</v>
      </c>
      <c r="C3579" s="13" t="s">
        <v>695</v>
      </c>
      <c r="D3579" s="13" t="s">
        <v>37</v>
      </c>
      <c r="E3579" s="13" t="s">
        <v>38</v>
      </c>
      <c r="G3579" s="13" t="s">
        <v>13397</v>
      </c>
      <c r="H3579" s="13" t="s">
        <v>13398</v>
      </c>
      <c r="I3579" s="13" t="s">
        <v>41</v>
      </c>
      <c r="J3579" s="13" t="s">
        <v>42</v>
      </c>
      <c r="K3579" s="13" t="s">
        <v>45</v>
      </c>
      <c r="M3579" s="13" t="s">
        <v>55</v>
      </c>
      <c r="N3579" s="13" t="s">
        <v>45</v>
      </c>
      <c r="P3579" s="13" t="s">
        <v>55</v>
      </c>
      <c r="T3579" s="13" t="s">
        <v>67</v>
      </c>
      <c r="X3579" s="13" t="s">
        <v>46</v>
      </c>
      <c r="AA3579" s="13" t="s">
        <v>55</v>
      </c>
      <c r="AB3579" s="13" t="s">
        <v>47</v>
      </c>
    </row>
    <row r="3580" spans="1:28" x14ac:dyDescent="0.3">
      <c r="A3580" s="13" t="s">
        <v>13399</v>
      </c>
      <c r="B3580" s="13" t="s">
        <v>13400</v>
      </c>
      <c r="C3580" s="13" t="s">
        <v>1102</v>
      </c>
      <c r="D3580" s="13" t="s">
        <v>37</v>
      </c>
      <c r="E3580" s="13" t="s">
        <v>38</v>
      </c>
      <c r="G3580" s="13" t="s">
        <v>13401</v>
      </c>
      <c r="H3580" s="13" t="s">
        <v>13402</v>
      </c>
      <c r="I3580" s="13" t="s">
        <v>41</v>
      </c>
      <c r="J3580" s="13" t="s">
        <v>42</v>
      </c>
      <c r="K3580" s="13" t="s">
        <v>43</v>
      </c>
      <c r="M3580" s="13" t="s">
        <v>44</v>
      </c>
      <c r="N3580" s="13" t="s">
        <v>45</v>
      </c>
      <c r="P3580" s="13" t="s">
        <v>45</v>
      </c>
      <c r="X3580" s="13" t="s">
        <v>46</v>
      </c>
      <c r="AA3580" s="13" t="s">
        <v>45</v>
      </c>
      <c r="AB3580" s="13" t="s">
        <v>47</v>
      </c>
    </row>
    <row r="3581" spans="1:28" x14ac:dyDescent="0.3">
      <c r="A3581" s="13" t="s">
        <v>13403</v>
      </c>
      <c r="C3581" s="13" t="s">
        <v>282</v>
      </c>
      <c r="D3581" s="13" t="s">
        <v>51</v>
      </c>
      <c r="E3581" s="13" t="s">
        <v>52</v>
      </c>
      <c r="G3581" s="13" t="s">
        <v>13404</v>
      </c>
      <c r="H3581" s="13" t="s">
        <v>13405</v>
      </c>
      <c r="I3581" s="13" t="s">
        <v>41</v>
      </c>
      <c r="J3581" s="13" t="s">
        <v>42</v>
      </c>
      <c r="K3581" s="13" t="s">
        <v>43</v>
      </c>
      <c r="M3581" s="13" t="s">
        <v>44</v>
      </c>
      <c r="N3581" s="13" t="s">
        <v>43</v>
      </c>
      <c r="P3581" s="13" t="s">
        <v>45</v>
      </c>
      <c r="T3581" s="13" t="s">
        <v>67</v>
      </c>
      <c r="X3581" s="13" t="s">
        <v>46</v>
      </c>
      <c r="AA3581" s="13" t="s">
        <v>45</v>
      </c>
      <c r="AB3581" s="13" t="s">
        <v>47</v>
      </c>
    </row>
    <row r="3582" spans="1:28" x14ac:dyDescent="0.3">
      <c r="A3582" s="13" t="s">
        <v>13406</v>
      </c>
      <c r="C3582" s="13" t="s">
        <v>319</v>
      </c>
      <c r="D3582" s="13" t="s">
        <v>51</v>
      </c>
      <c r="E3582" s="13" t="s">
        <v>52</v>
      </c>
      <c r="G3582" s="13" t="s">
        <v>13407</v>
      </c>
      <c r="H3582" s="13" t="s">
        <v>13408</v>
      </c>
      <c r="I3582" s="13" t="s">
        <v>41</v>
      </c>
      <c r="J3582" s="13" t="s">
        <v>42</v>
      </c>
      <c r="K3582" s="13" t="s">
        <v>66</v>
      </c>
      <c r="M3582" s="13" t="s">
        <v>44</v>
      </c>
      <c r="N3582" s="13" t="s">
        <v>66</v>
      </c>
      <c r="P3582" s="13" t="s">
        <v>45</v>
      </c>
      <c r="T3582" s="13" t="s">
        <v>67</v>
      </c>
      <c r="X3582" s="13" t="s">
        <v>46</v>
      </c>
      <c r="AA3582" s="13" t="s">
        <v>45</v>
      </c>
      <c r="AB3582" s="13" t="s">
        <v>47</v>
      </c>
    </row>
    <row r="3583" spans="1:28" x14ac:dyDescent="0.3">
      <c r="A3583" s="13" t="s">
        <v>13409</v>
      </c>
      <c r="B3583" s="13" t="s">
        <v>2298</v>
      </c>
      <c r="C3583" s="13" t="s">
        <v>4315</v>
      </c>
      <c r="D3583" s="13" t="s">
        <v>37</v>
      </c>
      <c r="E3583" s="13" t="s">
        <v>38</v>
      </c>
      <c r="G3583" s="13" t="s">
        <v>13410</v>
      </c>
      <c r="H3583" s="13" t="s">
        <v>13411</v>
      </c>
      <c r="I3583" s="13" t="s">
        <v>41</v>
      </c>
      <c r="J3583" s="13" t="s">
        <v>42</v>
      </c>
      <c r="K3583" s="13" t="s">
        <v>45</v>
      </c>
      <c r="M3583" s="13" t="s">
        <v>55</v>
      </c>
      <c r="N3583" s="13" t="s">
        <v>45</v>
      </c>
      <c r="P3583" s="13" t="s">
        <v>55</v>
      </c>
      <c r="T3583" s="13" t="s">
        <v>67</v>
      </c>
      <c r="X3583" s="13" t="s">
        <v>46</v>
      </c>
      <c r="AA3583" s="13" t="s">
        <v>55</v>
      </c>
      <c r="AB3583" s="13" t="s">
        <v>47</v>
      </c>
    </row>
    <row r="3584" spans="1:28" x14ac:dyDescent="0.3">
      <c r="A3584" s="13" t="s">
        <v>13412</v>
      </c>
      <c r="B3584" s="13" t="s">
        <v>13413</v>
      </c>
      <c r="C3584" s="13" t="s">
        <v>167</v>
      </c>
      <c r="D3584" s="13" t="s">
        <v>51</v>
      </c>
      <c r="E3584" s="13" t="s">
        <v>52</v>
      </c>
      <c r="G3584" s="13" t="s">
        <v>13414</v>
      </c>
      <c r="H3584" s="13" t="s">
        <v>13415</v>
      </c>
      <c r="I3584" s="13" t="s">
        <v>41</v>
      </c>
      <c r="J3584" s="13" t="s">
        <v>42</v>
      </c>
      <c r="K3584" s="13" t="s">
        <v>45</v>
      </c>
      <c r="M3584" s="13" t="s">
        <v>55</v>
      </c>
      <c r="N3584" s="13" t="s">
        <v>45</v>
      </c>
      <c r="P3584" s="13" t="s">
        <v>55</v>
      </c>
      <c r="T3584" s="13" t="s">
        <v>67</v>
      </c>
      <c r="U3584" s="13" t="s">
        <v>42</v>
      </c>
      <c r="V3584" s="13" t="s">
        <v>45</v>
      </c>
      <c r="W3584" s="13" t="s">
        <v>42</v>
      </c>
      <c r="X3584" s="13" t="s">
        <v>46</v>
      </c>
      <c r="AA3584" s="13" t="s">
        <v>55</v>
      </c>
      <c r="AB3584" s="13" t="s">
        <v>47</v>
      </c>
    </row>
    <row r="3585" spans="1:28" x14ac:dyDescent="0.3">
      <c r="A3585" s="13" t="s">
        <v>13416</v>
      </c>
      <c r="B3585" s="13" t="s">
        <v>13417</v>
      </c>
      <c r="C3585" s="13" t="s">
        <v>1569</v>
      </c>
      <c r="D3585" s="13" t="s">
        <v>37</v>
      </c>
      <c r="E3585" s="13" t="s">
        <v>38</v>
      </c>
      <c r="G3585" s="13" t="s">
        <v>13418</v>
      </c>
      <c r="H3585" s="13" t="s">
        <v>13419</v>
      </c>
      <c r="I3585" s="13" t="s">
        <v>41</v>
      </c>
      <c r="J3585" s="13" t="s">
        <v>42</v>
      </c>
      <c r="K3585" s="13" t="s">
        <v>45</v>
      </c>
      <c r="M3585" s="13" t="s">
        <v>55</v>
      </c>
      <c r="N3585" s="13" t="s">
        <v>45</v>
      </c>
      <c r="P3585" s="13" t="s">
        <v>55</v>
      </c>
      <c r="T3585" s="13" t="s">
        <v>67</v>
      </c>
      <c r="X3585" s="13" t="s">
        <v>46</v>
      </c>
      <c r="AA3585" s="13" t="s">
        <v>55</v>
      </c>
      <c r="AB3585" s="13" t="s">
        <v>47</v>
      </c>
    </row>
    <row r="3586" spans="1:28" x14ac:dyDescent="0.3">
      <c r="A3586" s="13" t="s">
        <v>13420</v>
      </c>
      <c r="B3586" s="13" t="s">
        <v>13421</v>
      </c>
      <c r="C3586" s="13" t="s">
        <v>1144</v>
      </c>
      <c r="D3586" s="13" t="s">
        <v>37</v>
      </c>
      <c r="E3586" s="13" t="s">
        <v>38</v>
      </c>
      <c r="G3586" s="13" t="s">
        <v>13422</v>
      </c>
      <c r="H3586" s="13" t="s">
        <v>13423</v>
      </c>
      <c r="I3586" s="13" t="s">
        <v>41</v>
      </c>
      <c r="J3586" s="13" t="s">
        <v>42</v>
      </c>
      <c r="K3586" s="13" t="s">
        <v>43</v>
      </c>
      <c r="M3586" s="13" t="s">
        <v>55</v>
      </c>
      <c r="N3586" s="13" t="s">
        <v>45</v>
      </c>
      <c r="P3586" s="13" t="s">
        <v>55</v>
      </c>
      <c r="T3586" s="13" t="s">
        <v>67</v>
      </c>
      <c r="X3586" s="13" t="s">
        <v>46</v>
      </c>
      <c r="AA3586" s="13" t="s">
        <v>55</v>
      </c>
      <c r="AB3586" s="13" t="s">
        <v>47</v>
      </c>
    </row>
    <row r="3587" spans="1:28" x14ac:dyDescent="0.3">
      <c r="A3587" s="13" t="s">
        <v>13424</v>
      </c>
      <c r="B3587" s="13" t="s">
        <v>13425</v>
      </c>
      <c r="C3587" s="13" t="s">
        <v>81</v>
      </c>
      <c r="D3587" s="13" t="s">
        <v>51</v>
      </c>
      <c r="E3587" s="13" t="s">
        <v>52</v>
      </c>
      <c r="G3587" s="13" t="s">
        <v>13426</v>
      </c>
      <c r="H3587" s="13" t="s">
        <v>13427</v>
      </c>
      <c r="I3587" s="13" t="s">
        <v>41</v>
      </c>
      <c r="J3587" s="13" t="s">
        <v>42</v>
      </c>
      <c r="K3587" s="13" t="s">
        <v>66</v>
      </c>
      <c r="M3587" s="13" t="s">
        <v>41</v>
      </c>
      <c r="N3587" s="13" t="s">
        <v>66</v>
      </c>
      <c r="P3587" s="13" t="s">
        <v>55</v>
      </c>
      <c r="T3587" s="13" t="s">
        <v>67</v>
      </c>
      <c r="X3587" s="13" t="s">
        <v>46</v>
      </c>
      <c r="AA3587" s="13" t="s">
        <v>55</v>
      </c>
      <c r="AB3587" s="13" t="s">
        <v>47</v>
      </c>
    </row>
    <row r="3588" spans="1:28" x14ac:dyDescent="0.3">
      <c r="A3588" s="13" t="s">
        <v>13428</v>
      </c>
      <c r="B3588" s="13" t="s">
        <v>13429</v>
      </c>
      <c r="C3588" s="13" t="s">
        <v>5073</v>
      </c>
      <c r="D3588" s="13" t="s">
        <v>310</v>
      </c>
      <c r="E3588" s="13" t="s">
        <v>311</v>
      </c>
      <c r="G3588" s="13" t="s">
        <v>13430</v>
      </c>
      <c r="H3588" s="13" t="s">
        <v>13431</v>
      </c>
      <c r="I3588" s="13" t="s">
        <v>41</v>
      </c>
      <c r="J3588" s="13" t="s">
        <v>42</v>
      </c>
      <c r="K3588" s="13" t="s">
        <v>45</v>
      </c>
      <c r="M3588" s="13" t="s">
        <v>55</v>
      </c>
      <c r="N3588" s="13" t="s">
        <v>45</v>
      </c>
      <c r="P3588" s="13" t="s">
        <v>55</v>
      </c>
      <c r="X3588" s="13" t="s">
        <v>46</v>
      </c>
      <c r="AA3588" s="13" t="s">
        <v>55</v>
      </c>
      <c r="AB3588" s="13" t="s">
        <v>47</v>
      </c>
    </row>
    <row r="3589" spans="1:28" x14ac:dyDescent="0.3">
      <c r="A3589" s="13" t="s">
        <v>13432</v>
      </c>
      <c r="C3589" s="13" t="s">
        <v>529</v>
      </c>
      <c r="D3589" s="13" t="s">
        <v>110</v>
      </c>
      <c r="E3589" s="13" t="s">
        <v>111</v>
      </c>
      <c r="G3589" s="13" t="s">
        <v>13433</v>
      </c>
      <c r="H3589" s="13" t="s">
        <v>13434</v>
      </c>
      <c r="I3589" s="13" t="s">
        <v>41</v>
      </c>
      <c r="J3589" s="13" t="s">
        <v>42</v>
      </c>
      <c r="K3589" s="13" t="s">
        <v>43</v>
      </c>
      <c r="M3589" s="13" t="s">
        <v>44</v>
      </c>
      <c r="N3589" s="13" t="s">
        <v>45</v>
      </c>
      <c r="P3589" s="13" t="s">
        <v>45</v>
      </c>
      <c r="X3589" s="13" t="s">
        <v>46</v>
      </c>
      <c r="AA3589" s="13" t="s">
        <v>45</v>
      </c>
      <c r="AB3589" s="13" t="s">
        <v>47</v>
      </c>
    </row>
    <row r="3590" spans="1:28" x14ac:dyDescent="0.3">
      <c r="A3590" s="13" t="s">
        <v>13435</v>
      </c>
      <c r="B3590" s="13" t="s">
        <v>13436</v>
      </c>
      <c r="C3590" s="13" t="s">
        <v>704</v>
      </c>
      <c r="D3590" s="13" t="s">
        <v>51</v>
      </c>
      <c r="E3590" s="13" t="s">
        <v>52</v>
      </c>
      <c r="G3590" s="13" t="s">
        <v>13437</v>
      </c>
      <c r="H3590" s="13" t="s">
        <v>13438</v>
      </c>
      <c r="I3590" s="13" t="s">
        <v>41</v>
      </c>
      <c r="J3590" s="13" t="s">
        <v>42</v>
      </c>
      <c r="K3590" s="13" t="s">
        <v>227</v>
      </c>
      <c r="M3590" s="13" t="s">
        <v>44</v>
      </c>
      <c r="N3590" s="13" t="s">
        <v>227</v>
      </c>
      <c r="P3590" s="13" t="s">
        <v>45</v>
      </c>
      <c r="T3590" s="13" t="s">
        <v>67</v>
      </c>
      <c r="X3590" s="13" t="s">
        <v>46</v>
      </c>
      <c r="AA3590" s="13" t="s">
        <v>45</v>
      </c>
      <c r="AB3590" s="13" t="s">
        <v>47</v>
      </c>
    </row>
    <row r="3591" spans="1:28" x14ac:dyDescent="0.3">
      <c r="A3591" s="13" t="s">
        <v>13439</v>
      </c>
      <c r="B3591" s="13" t="s">
        <v>13440</v>
      </c>
      <c r="C3591" s="13" t="s">
        <v>85</v>
      </c>
      <c r="D3591" s="13" t="s">
        <v>75</v>
      </c>
      <c r="E3591" s="13" t="s">
        <v>76</v>
      </c>
      <c r="G3591" s="13" t="s">
        <v>13441</v>
      </c>
      <c r="H3591" s="13" t="s">
        <v>13442</v>
      </c>
      <c r="I3591" s="13" t="s">
        <v>41</v>
      </c>
      <c r="J3591" s="13" t="s">
        <v>42</v>
      </c>
      <c r="K3591" s="13" t="s">
        <v>66</v>
      </c>
      <c r="M3591" s="13" t="s">
        <v>44</v>
      </c>
      <c r="N3591" s="13" t="s">
        <v>66</v>
      </c>
      <c r="P3591" s="13" t="s">
        <v>45</v>
      </c>
      <c r="T3591" s="13" t="s">
        <v>67</v>
      </c>
      <c r="X3591" s="13" t="s">
        <v>46</v>
      </c>
      <c r="AA3591" s="13" t="s">
        <v>45</v>
      </c>
      <c r="AB3591" s="13" t="s">
        <v>47</v>
      </c>
    </row>
    <row r="3592" spans="1:28" x14ac:dyDescent="0.3">
      <c r="A3592" s="13" t="s">
        <v>13443</v>
      </c>
      <c r="C3592" s="13" t="s">
        <v>74</v>
      </c>
      <c r="D3592" s="13" t="s">
        <v>37</v>
      </c>
      <c r="E3592" s="13" t="s">
        <v>38</v>
      </c>
      <c r="G3592" s="13" t="s">
        <v>13444</v>
      </c>
      <c r="H3592" s="13" t="s">
        <v>13445</v>
      </c>
      <c r="I3592" s="13" t="s">
        <v>41</v>
      </c>
      <c r="J3592" s="13" t="s">
        <v>42</v>
      </c>
      <c r="K3592" s="13" t="s">
        <v>45</v>
      </c>
      <c r="M3592" s="13" t="s">
        <v>55</v>
      </c>
      <c r="N3592" s="13" t="s">
        <v>45</v>
      </c>
      <c r="P3592" s="13" t="s">
        <v>55</v>
      </c>
      <c r="T3592" s="13" t="s">
        <v>67</v>
      </c>
      <c r="X3592" s="13" t="s">
        <v>46</v>
      </c>
      <c r="AA3592" s="13" t="s">
        <v>55</v>
      </c>
      <c r="AB3592" s="13" t="s">
        <v>47</v>
      </c>
    </row>
    <row r="3593" spans="1:28" x14ac:dyDescent="0.3">
      <c r="A3593" s="13" t="s">
        <v>13446</v>
      </c>
      <c r="B3593" s="13" t="s">
        <v>13447</v>
      </c>
      <c r="C3593" s="13" t="s">
        <v>13448</v>
      </c>
      <c r="D3593" s="13" t="s">
        <v>310</v>
      </c>
      <c r="E3593" s="13" t="s">
        <v>311</v>
      </c>
      <c r="G3593" s="13" t="s">
        <v>13449</v>
      </c>
      <c r="H3593" s="13" t="s">
        <v>13450</v>
      </c>
      <c r="I3593" s="13" t="s">
        <v>41</v>
      </c>
      <c r="J3593" s="13" t="s">
        <v>42</v>
      </c>
      <c r="K3593" s="13" t="s">
        <v>45</v>
      </c>
      <c r="M3593" s="13" t="s">
        <v>55</v>
      </c>
      <c r="N3593" s="13" t="s">
        <v>45</v>
      </c>
      <c r="P3593" s="13" t="s">
        <v>55</v>
      </c>
      <c r="T3593" s="13" t="s">
        <v>67</v>
      </c>
      <c r="X3593" s="13" t="s">
        <v>46</v>
      </c>
      <c r="AA3593" s="13" t="s">
        <v>55</v>
      </c>
      <c r="AB3593" s="13" t="s">
        <v>47</v>
      </c>
    </row>
    <row r="3594" spans="1:28" x14ac:dyDescent="0.3">
      <c r="A3594" s="13" t="s">
        <v>13451</v>
      </c>
      <c r="B3594" s="13" t="s">
        <v>7908</v>
      </c>
      <c r="C3594" s="13" t="s">
        <v>1895</v>
      </c>
      <c r="D3594" s="13" t="s">
        <v>310</v>
      </c>
      <c r="E3594" s="13" t="s">
        <v>311</v>
      </c>
      <c r="G3594" s="13" t="s">
        <v>13452</v>
      </c>
      <c r="H3594" s="13" t="s">
        <v>13453</v>
      </c>
      <c r="I3594" s="13" t="s">
        <v>41</v>
      </c>
      <c r="J3594" s="13" t="s">
        <v>42</v>
      </c>
      <c r="K3594" s="13" t="s">
        <v>45</v>
      </c>
      <c r="M3594" s="13" t="s">
        <v>55</v>
      </c>
      <c r="N3594" s="13" t="s">
        <v>45</v>
      </c>
      <c r="P3594" s="13" t="s">
        <v>55</v>
      </c>
      <c r="X3594" s="13" t="s">
        <v>46</v>
      </c>
      <c r="AA3594" s="13" t="s">
        <v>55</v>
      </c>
      <c r="AB3594" s="13" t="s">
        <v>47</v>
      </c>
    </row>
    <row r="3595" spans="1:28" x14ac:dyDescent="0.3">
      <c r="A3595" s="13" t="s">
        <v>13454</v>
      </c>
      <c r="C3595" s="13" t="s">
        <v>3298</v>
      </c>
      <c r="D3595" s="13" t="s">
        <v>51</v>
      </c>
      <c r="E3595" s="13" t="s">
        <v>52</v>
      </c>
      <c r="G3595" s="13" t="s">
        <v>13455</v>
      </c>
      <c r="H3595" s="13" t="s">
        <v>13456</v>
      </c>
      <c r="I3595" s="13" t="s">
        <v>41</v>
      </c>
      <c r="J3595" s="13" t="s">
        <v>42</v>
      </c>
      <c r="K3595" s="13" t="s">
        <v>227</v>
      </c>
      <c r="M3595" s="13" t="s">
        <v>44</v>
      </c>
      <c r="N3595" s="13" t="s">
        <v>227</v>
      </c>
      <c r="P3595" s="13" t="s">
        <v>45</v>
      </c>
      <c r="T3595" s="13" t="s">
        <v>67</v>
      </c>
      <c r="X3595" s="13" t="s">
        <v>46</v>
      </c>
      <c r="AA3595" s="13" t="s">
        <v>45</v>
      </c>
      <c r="AB3595" s="13" t="s">
        <v>47</v>
      </c>
    </row>
    <row r="3596" spans="1:28" x14ac:dyDescent="0.3">
      <c r="A3596" s="13" t="s">
        <v>13457</v>
      </c>
      <c r="B3596" s="13" t="s">
        <v>13458</v>
      </c>
      <c r="C3596" s="13" t="s">
        <v>2203</v>
      </c>
      <c r="D3596" s="13" t="s">
        <v>110</v>
      </c>
      <c r="E3596" s="13" t="s">
        <v>111</v>
      </c>
      <c r="G3596" s="13" t="s">
        <v>13459</v>
      </c>
      <c r="H3596" s="13" t="s">
        <v>13460</v>
      </c>
      <c r="I3596" s="13" t="s">
        <v>41</v>
      </c>
      <c r="J3596" s="13" t="s">
        <v>42</v>
      </c>
      <c r="K3596" s="13" t="s">
        <v>66</v>
      </c>
      <c r="M3596" s="13" t="s">
        <v>41</v>
      </c>
      <c r="N3596" s="13" t="s">
        <v>66</v>
      </c>
      <c r="P3596" s="13" t="s">
        <v>55</v>
      </c>
      <c r="T3596" s="13" t="s">
        <v>67</v>
      </c>
      <c r="X3596" s="13" t="s">
        <v>46</v>
      </c>
      <c r="AA3596" s="13" t="s">
        <v>55</v>
      </c>
      <c r="AB3596" s="13" t="s">
        <v>47</v>
      </c>
    </row>
    <row r="3597" spans="1:28" x14ac:dyDescent="0.3">
      <c r="A3597" s="13" t="s">
        <v>13461</v>
      </c>
      <c r="B3597" s="13" t="s">
        <v>13462</v>
      </c>
      <c r="C3597" s="13" t="s">
        <v>1045</v>
      </c>
      <c r="D3597" s="13" t="s">
        <v>110</v>
      </c>
      <c r="E3597" s="13" t="s">
        <v>111</v>
      </c>
      <c r="G3597" s="13" t="s">
        <v>13463</v>
      </c>
      <c r="H3597" s="13" t="s">
        <v>13464</v>
      </c>
      <c r="I3597" s="13" t="s">
        <v>41</v>
      </c>
      <c r="J3597" s="13" t="s">
        <v>42</v>
      </c>
      <c r="K3597" s="13" t="s">
        <v>45</v>
      </c>
      <c r="M3597" s="13" t="s">
        <v>55</v>
      </c>
      <c r="N3597" s="13" t="s">
        <v>45</v>
      </c>
      <c r="P3597" s="13" t="s">
        <v>55</v>
      </c>
      <c r="T3597" s="13" t="s">
        <v>67</v>
      </c>
      <c r="X3597" s="13" t="s">
        <v>46</v>
      </c>
      <c r="AA3597" s="13" t="s">
        <v>55</v>
      </c>
      <c r="AB3597" s="13" t="s">
        <v>47</v>
      </c>
    </row>
    <row r="3598" spans="1:28" x14ac:dyDescent="0.3">
      <c r="A3598" s="13" t="s">
        <v>13465</v>
      </c>
      <c r="B3598" s="13" t="s">
        <v>12135</v>
      </c>
      <c r="C3598" s="13" t="s">
        <v>214</v>
      </c>
      <c r="D3598" s="13" t="s">
        <v>37</v>
      </c>
      <c r="E3598" s="13" t="s">
        <v>38</v>
      </c>
      <c r="G3598" s="13" t="s">
        <v>13466</v>
      </c>
      <c r="H3598" s="13" t="s">
        <v>13467</v>
      </c>
      <c r="I3598" s="13" t="s">
        <v>41</v>
      </c>
      <c r="J3598" s="13" t="s">
        <v>42</v>
      </c>
      <c r="K3598" s="13" t="s">
        <v>45</v>
      </c>
      <c r="M3598" s="13" t="s">
        <v>55</v>
      </c>
      <c r="N3598" s="13" t="s">
        <v>45</v>
      </c>
      <c r="P3598" s="13" t="s">
        <v>55</v>
      </c>
      <c r="T3598" s="13" t="s">
        <v>67</v>
      </c>
      <c r="X3598" s="13" t="s">
        <v>46</v>
      </c>
      <c r="AA3598" s="13" t="s">
        <v>55</v>
      </c>
      <c r="AB3598" s="13" t="s">
        <v>47</v>
      </c>
    </row>
    <row r="3599" spans="1:28" x14ac:dyDescent="0.3">
      <c r="A3599" s="13" t="s">
        <v>13468</v>
      </c>
      <c r="B3599" s="13" t="s">
        <v>10229</v>
      </c>
      <c r="C3599" s="13" t="s">
        <v>13469</v>
      </c>
      <c r="D3599" s="13" t="s">
        <v>37</v>
      </c>
      <c r="E3599" s="13" t="s">
        <v>38</v>
      </c>
      <c r="G3599" s="13" t="s">
        <v>13470</v>
      </c>
      <c r="H3599" s="13" t="s">
        <v>13471</v>
      </c>
      <c r="I3599" s="13" t="s">
        <v>41</v>
      </c>
      <c r="J3599" s="13" t="s">
        <v>42</v>
      </c>
      <c r="K3599" s="13" t="s">
        <v>43</v>
      </c>
      <c r="M3599" s="13" t="s">
        <v>44</v>
      </c>
      <c r="N3599" s="13" t="s">
        <v>45</v>
      </c>
      <c r="P3599" s="13" t="s">
        <v>45</v>
      </c>
      <c r="T3599" s="13" t="s">
        <v>67</v>
      </c>
      <c r="X3599" s="13" t="s">
        <v>46</v>
      </c>
      <c r="AA3599" s="13" t="s">
        <v>45</v>
      </c>
      <c r="AB3599" s="13" t="s">
        <v>47</v>
      </c>
    </row>
    <row r="3600" spans="1:28" x14ac:dyDescent="0.3">
      <c r="A3600" s="13" t="s">
        <v>13472</v>
      </c>
      <c r="B3600" s="13" t="s">
        <v>2547</v>
      </c>
      <c r="C3600" s="13" t="s">
        <v>13473</v>
      </c>
      <c r="D3600" s="13" t="s">
        <v>51</v>
      </c>
      <c r="E3600" s="13" t="s">
        <v>52</v>
      </c>
      <c r="G3600" s="13" t="s">
        <v>13474</v>
      </c>
      <c r="H3600" s="13" t="s">
        <v>13475</v>
      </c>
      <c r="I3600" s="13" t="s">
        <v>41</v>
      </c>
      <c r="J3600" s="13" t="s">
        <v>42</v>
      </c>
      <c r="K3600" s="13" t="s">
        <v>45</v>
      </c>
      <c r="M3600" s="13" t="s">
        <v>55</v>
      </c>
      <c r="N3600" s="13" t="s">
        <v>45</v>
      </c>
      <c r="P3600" s="13" t="s">
        <v>55</v>
      </c>
      <c r="T3600" s="13" t="s">
        <v>67</v>
      </c>
      <c r="X3600" s="13" t="s">
        <v>46</v>
      </c>
      <c r="AA3600" s="13" t="s">
        <v>55</v>
      </c>
      <c r="AB3600" s="13" t="s">
        <v>47</v>
      </c>
    </row>
    <row r="3601" spans="1:28" x14ac:dyDescent="0.3">
      <c r="A3601" s="13" t="s">
        <v>13476</v>
      </c>
      <c r="B3601" s="13" t="s">
        <v>13477</v>
      </c>
      <c r="C3601" s="13" t="s">
        <v>315</v>
      </c>
      <c r="D3601" s="13" t="s">
        <v>51</v>
      </c>
      <c r="E3601" s="13" t="s">
        <v>52</v>
      </c>
      <c r="G3601" s="13" t="s">
        <v>13478</v>
      </c>
      <c r="H3601" s="13" t="s">
        <v>5950</v>
      </c>
      <c r="I3601" s="13" t="s">
        <v>41</v>
      </c>
      <c r="J3601" s="13" t="s">
        <v>42</v>
      </c>
      <c r="K3601" s="13" t="s">
        <v>43</v>
      </c>
      <c r="M3601" s="13" t="s">
        <v>44</v>
      </c>
      <c r="N3601" s="13" t="s">
        <v>45</v>
      </c>
      <c r="P3601" s="13" t="s">
        <v>45</v>
      </c>
      <c r="X3601" s="13" t="s">
        <v>46</v>
      </c>
      <c r="AA3601" s="13" t="s">
        <v>45</v>
      </c>
      <c r="AB3601" s="13" t="s">
        <v>47</v>
      </c>
    </row>
    <row r="3602" spans="1:28" x14ac:dyDescent="0.3">
      <c r="A3602" s="13" t="s">
        <v>13479</v>
      </c>
      <c r="B3602" s="13" t="s">
        <v>176</v>
      </c>
      <c r="C3602" s="13" t="s">
        <v>854</v>
      </c>
      <c r="D3602" s="13" t="s">
        <v>51</v>
      </c>
      <c r="E3602" s="13" t="s">
        <v>52</v>
      </c>
      <c r="G3602" s="13" t="s">
        <v>13480</v>
      </c>
      <c r="H3602" s="13" t="s">
        <v>13481</v>
      </c>
      <c r="I3602" s="13" t="s">
        <v>41</v>
      </c>
      <c r="J3602" s="13" t="s">
        <v>42</v>
      </c>
      <c r="K3602" s="13" t="s">
        <v>45</v>
      </c>
      <c r="M3602" s="13" t="s">
        <v>55</v>
      </c>
      <c r="N3602" s="13" t="s">
        <v>45</v>
      </c>
      <c r="P3602" s="13" t="s">
        <v>55</v>
      </c>
      <c r="X3602" s="13" t="s">
        <v>46</v>
      </c>
      <c r="AA3602" s="13" t="s">
        <v>55</v>
      </c>
      <c r="AB3602" s="13" t="s">
        <v>47</v>
      </c>
    </row>
    <row r="3603" spans="1:28" x14ac:dyDescent="0.3">
      <c r="A3603" s="13" t="s">
        <v>13482</v>
      </c>
      <c r="C3603" s="13" t="s">
        <v>13483</v>
      </c>
      <c r="D3603" s="13" t="s">
        <v>90</v>
      </c>
      <c r="E3603" s="13" t="s">
        <v>91</v>
      </c>
      <c r="G3603" s="13" t="s">
        <v>13484</v>
      </c>
      <c r="H3603" s="13" t="s">
        <v>13485</v>
      </c>
      <c r="I3603" s="13" t="s">
        <v>41</v>
      </c>
      <c r="J3603" s="13" t="s">
        <v>42</v>
      </c>
      <c r="K3603" s="13" t="s">
        <v>66</v>
      </c>
      <c r="M3603" s="13" t="s">
        <v>44</v>
      </c>
      <c r="N3603" s="13" t="s">
        <v>66</v>
      </c>
      <c r="P3603" s="13" t="s">
        <v>45</v>
      </c>
      <c r="T3603" s="13" t="s">
        <v>67</v>
      </c>
      <c r="X3603" s="13" t="s">
        <v>46</v>
      </c>
      <c r="AA3603" s="13" t="s">
        <v>45</v>
      </c>
      <c r="AB3603" s="13" t="s">
        <v>47</v>
      </c>
    </row>
    <row r="3604" spans="1:28" x14ac:dyDescent="0.3">
      <c r="A3604" s="13" t="s">
        <v>13486</v>
      </c>
      <c r="B3604" s="13" t="s">
        <v>13487</v>
      </c>
      <c r="C3604" s="13" t="s">
        <v>630</v>
      </c>
      <c r="D3604" s="13" t="s">
        <v>310</v>
      </c>
      <c r="E3604" s="13" t="s">
        <v>311</v>
      </c>
      <c r="G3604" s="13" t="s">
        <v>13488</v>
      </c>
      <c r="H3604" s="13" t="s">
        <v>13489</v>
      </c>
      <c r="I3604" s="13" t="s">
        <v>41</v>
      </c>
      <c r="J3604" s="13" t="s">
        <v>42</v>
      </c>
      <c r="K3604" s="13" t="s">
        <v>45</v>
      </c>
      <c r="M3604" s="13" t="s">
        <v>55</v>
      </c>
      <c r="N3604" s="13" t="s">
        <v>45</v>
      </c>
      <c r="P3604" s="13" t="s">
        <v>55</v>
      </c>
      <c r="X3604" s="13" t="s">
        <v>46</v>
      </c>
      <c r="AA3604" s="13" t="s">
        <v>55</v>
      </c>
      <c r="AB3604" s="13" t="s">
        <v>47</v>
      </c>
    </row>
    <row r="3605" spans="1:28" x14ac:dyDescent="0.3">
      <c r="A3605" s="13" t="s">
        <v>13490</v>
      </c>
      <c r="B3605" s="13" t="s">
        <v>13491</v>
      </c>
      <c r="C3605" s="13" t="s">
        <v>421</v>
      </c>
      <c r="D3605" s="13" t="s">
        <v>75</v>
      </c>
      <c r="E3605" s="13" t="s">
        <v>76</v>
      </c>
      <c r="G3605" s="13" t="s">
        <v>13492</v>
      </c>
      <c r="H3605" s="13" t="s">
        <v>13493</v>
      </c>
      <c r="I3605" s="13" t="s">
        <v>41</v>
      </c>
      <c r="J3605" s="13" t="s">
        <v>42</v>
      </c>
      <c r="K3605" s="13" t="s">
        <v>45</v>
      </c>
      <c r="M3605" s="13" t="s">
        <v>55</v>
      </c>
      <c r="N3605" s="13" t="s">
        <v>45</v>
      </c>
      <c r="P3605" s="13" t="s">
        <v>55</v>
      </c>
      <c r="X3605" s="13" t="s">
        <v>46</v>
      </c>
      <c r="AA3605" s="13" t="s">
        <v>55</v>
      </c>
      <c r="AB3605" s="13" t="s">
        <v>47</v>
      </c>
    </row>
    <row r="3606" spans="1:28" x14ac:dyDescent="0.3">
      <c r="A3606" s="13" t="s">
        <v>13494</v>
      </c>
      <c r="C3606" s="13" t="s">
        <v>2283</v>
      </c>
      <c r="D3606" s="13" t="s">
        <v>37</v>
      </c>
      <c r="E3606" s="13" t="s">
        <v>38</v>
      </c>
      <c r="G3606" s="13" t="s">
        <v>13495</v>
      </c>
      <c r="H3606" s="13" t="s">
        <v>13496</v>
      </c>
      <c r="I3606" s="13" t="s">
        <v>41</v>
      </c>
      <c r="J3606" s="13" t="s">
        <v>42</v>
      </c>
      <c r="K3606" s="13" t="s">
        <v>227</v>
      </c>
      <c r="M3606" s="13" t="s">
        <v>41</v>
      </c>
      <c r="N3606" s="13" t="s">
        <v>227</v>
      </c>
      <c r="P3606" s="13" t="s">
        <v>55</v>
      </c>
      <c r="T3606" s="13" t="s">
        <v>67</v>
      </c>
      <c r="X3606" s="13" t="s">
        <v>46</v>
      </c>
      <c r="AA3606" s="13" t="s">
        <v>55</v>
      </c>
      <c r="AB3606" s="13" t="s">
        <v>47</v>
      </c>
    </row>
    <row r="3607" spans="1:28" x14ac:dyDescent="0.3">
      <c r="A3607" s="13" t="s">
        <v>13497</v>
      </c>
      <c r="B3607" s="13" t="s">
        <v>4319</v>
      </c>
      <c r="C3607" s="13" t="s">
        <v>753</v>
      </c>
      <c r="D3607" s="13" t="s">
        <v>37</v>
      </c>
      <c r="E3607" s="13" t="s">
        <v>38</v>
      </c>
      <c r="G3607" s="13" t="s">
        <v>13498</v>
      </c>
      <c r="H3607" s="13" t="s">
        <v>13499</v>
      </c>
      <c r="I3607" s="13" t="s">
        <v>41</v>
      </c>
      <c r="J3607" s="13" t="s">
        <v>42</v>
      </c>
      <c r="K3607" s="13" t="s">
        <v>45</v>
      </c>
      <c r="M3607" s="13" t="s">
        <v>55</v>
      </c>
      <c r="N3607" s="13" t="s">
        <v>45</v>
      </c>
      <c r="P3607" s="13" t="s">
        <v>55</v>
      </c>
      <c r="X3607" s="13" t="s">
        <v>46</v>
      </c>
      <c r="AA3607" s="13" t="s">
        <v>55</v>
      </c>
      <c r="AB3607" s="13" t="s">
        <v>47</v>
      </c>
    </row>
    <row r="3608" spans="1:28" x14ac:dyDescent="0.3">
      <c r="A3608" s="13" t="s">
        <v>13500</v>
      </c>
      <c r="B3608" s="13" t="s">
        <v>9230</v>
      </c>
      <c r="C3608" s="13" t="s">
        <v>8445</v>
      </c>
      <c r="D3608" s="13" t="s">
        <v>37</v>
      </c>
      <c r="E3608" s="13" t="s">
        <v>38</v>
      </c>
      <c r="G3608" s="13" t="s">
        <v>13501</v>
      </c>
      <c r="H3608" s="13" t="s">
        <v>13502</v>
      </c>
      <c r="I3608" s="13" t="s">
        <v>41</v>
      </c>
      <c r="J3608" s="13" t="s">
        <v>42</v>
      </c>
      <c r="K3608" s="13" t="s">
        <v>43</v>
      </c>
      <c r="M3608" s="13" t="s">
        <v>55</v>
      </c>
      <c r="N3608" s="13" t="s">
        <v>45</v>
      </c>
      <c r="P3608" s="13" t="s">
        <v>55</v>
      </c>
      <c r="X3608" s="13" t="s">
        <v>46</v>
      </c>
      <c r="AA3608" s="13" t="s">
        <v>55</v>
      </c>
      <c r="AB3608" s="13" t="s">
        <v>47</v>
      </c>
    </row>
    <row r="3609" spans="1:28" x14ac:dyDescent="0.3">
      <c r="A3609" s="13" t="s">
        <v>13503</v>
      </c>
      <c r="B3609" s="13" t="s">
        <v>1828</v>
      </c>
      <c r="C3609" s="13" t="s">
        <v>172</v>
      </c>
      <c r="D3609" s="13" t="s">
        <v>51</v>
      </c>
      <c r="E3609" s="13" t="s">
        <v>52</v>
      </c>
      <c r="G3609" s="13" t="s">
        <v>13504</v>
      </c>
      <c r="H3609" s="13" t="s">
        <v>13505</v>
      </c>
      <c r="I3609" s="13" t="s">
        <v>41</v>
      </c>
      <c r="J3609" s="13" t="s">
        <v>42</v>
      </c>
      <c r="K3609" s="13" t="s">
        <v>43</v>
      </c>
      <c r="M3609" s="13" t="s">
        <v>44</v>
      </c>
      <c r="N3609" s="13" t="s">
        <v>45</v>
      </c>
      <c r="P3609" s="13" t="s">
        <v>45</v>
      </c>
      <c r="T3609" s="13" t="s">
        <v>67</v>
      </c>
      <c r="X3609" s="13" t="s">
        <v>46</v>
      </c>
      <c r="AA3609" s="13" t="s">
        <v>45</v>
      </c>
      <c r="AB3609" s="13" t="s">
        <v>47</v>
      </c>
    </row>
    <row r="3610" spans="1:28" x14ac:dyDescent="0.3">
      <c r="A3610" s="13" t="s">
        <v>13506</v>
      </c>
      <c r="B3610" s="13" t="s">
        <v>13507</v>
      </c>
      <c r="C3610" s="13" t="s">
        <v>704</v>
      </c>
      <c r="D3610" s="13" t="s">
        <v>51</v>
      </c>
      <c r="E3610" s="13" t="s">
        <v>52</v>
      </c>
      <c r="G3610" s="13" t="s">
        <v>13508</v>
      </c>
      <c r="H3610" s="13" t="s">
        <v>13509</v>
      </c>
      <c r="I3610" s="13" t="s">
        <v>41</v>
      </c>
      <c r="J3610" s="13" t="s">
        <v>42</v>
      </c>
      <c r="K3610" s="13" t="s">
        <v>45</v>
      </c>
      <c r="M3610" s="13" t="s">
        <v>55</v>
      </c>
      <c r="N3610" s="13" t="s">
        <v>45</v>
      </c>
      <c r="P3610" s="13" t="s">
        <v>55</v>
      </c>
      <c r="T3610" s="13" t="s">
        <v>67</v>
      </c>
      <c r="X3610" s="13" t="s">
        <v>46</v>
      </c>
      <c r="AA3610" s="13" t="s">
        <v>55</v>
      </c>
      <c r="AB3610" s="13" t="s">
        <v>47</v>
      </c>
    </row>
    <row r="3611" spans="1:28" x14ac:dyDescent="0.3">
      <c r="A3611" s="13" t="s">
        <v>13510</v>
      </c>
      <c r="B3611" s="13" t="s">
        <v>13511</v>
      </c>
      <c r="C3611" s="13" t="s">
        <v>1444</v>
      </c>
      <c r="D3611" s="13" t="s">
        <v>51</v>
      </c>
      <c r="E3611" s="13" t="s">
        <v>52</v>
      </c>
      <c r="G3611" s="13" t="s">
        <v>13512</v>
      </c>
      <c r="H3611" s="13" t="s">
        <v>13513</v>
      </c>
      <c r="I3611" s="13" t="s">
        <v>41</v>
      </c>
      <c r="J3611" s="13" t="s">
        <v>42</v>
      </c>
      <c r="K3611" s="13" t="s">
        <v>66</v>
      </c>
      <c r="M3611" s="13" t="s">
        <v>44</v>
      </c>
      <c r="N3611" s="13" t="s">
        <v>66</v>
      </c>
      <c r="P3611" s="13" t="s">
        <v>45</v>
      </c>
      <c r="T3611" s="13" t="s">
        <v>67</v>
      </c>
      <c r="U3611" s="13" t="s">
        <v>42</v>
      </c>
      <c r="V3611" s="13" t="s">
        <v>45</v>
      </c>
      <c r="W3611" s="13" t="s">
        <v>42</v>
      </c>
      <c r="X3611" s="13" t="s">
        <v>46</v>
      </c>
      <c r="AA3611" s="13" t="s">
        <v>45</v>
      </c>
      <c r="AB3611" s="13" t="s">
        <v>47</v>
      </c>
    </row>
    <row r="3612" spans="1:28" x14ac:dyDescent="0.3">
      <c r="A3612" s="13" t="s">
        <v>13514</v>
      </c>
      <c r="B3612" s="13" t="s">
        <v>13515</v>
      </c>
      <c r="C3612" s="13" t="s">
        <v>421</v>
      </c>
      <c r="D3612" s="13" t="s">
        <v>37</v>
      </c>
      <c r="E3612" s="13" t="s">
        <v>38</v>
      </c>
      <c r="G3612" s="13" t="s">
        <v>13516</v>
      </c>
      <c r="H3612" s="13" t="s">
        <v>13517</v>
      </c>
      <c r="I3612" s="13" t="s">
        <v>41</v>
      </c>
      <c r="J3612" s="13" t="s">
        <v>42</v>
      </c>
      <c r="K3612" s="13" t="s">
        <v>45</v>
      </c>
      <c r="M3612" s="13" t="s">
        <v>55</v>
      </c>
      <c r="N3612" s="13" t="s">
        <v>45</v>
      </c>
      <c r="P3612" s="13" t="s">
        <v>55</v>
      </c>
      <c r="T3612" s="13" t="s">
        <v>67</v>
      </c>
      <c r="X3612" s="13" t="s">
        <v>46</v>
      </c>
      <c r="AA3612" s="13" t="s">
        <v>55</v>
      </c>
      <c r="AB3612" s="13" t="s">
        <v>47</v>
      </c>
    </row>
    <row r="3613" spans="1:28" x14ac:dyDescent="0.3">
      <c r="A3613" s="13" t="s">
        <v>13518</v>
      </c>
      <c r="B3613" s="13" t="s">
        <v>13519</v>
      </c>
      <c r="C3613" s="13" t="s">
        <v>1284</v>
      </c>
      <c r="D3613" s="13" t="s">
        <v>37</v>
      </c>
      <c r="E3613" s="13" t="s">
        <v>38</v>
      </c>
      <c r="G3613" s="13" t="s">
        <v>13520</v>
      </c>
      <c r="H3613" s="13" t="s">
        <v>13521</v>
      </c>
      <c r="I3613" s="13" t="s">
        <v>41</v>
      </c>
      <c r="J3613" s="13" t="s">
        <v>42</v>
      </c>
      <c r="K3613" s="13" t="s">
        <v>45</v>
      </c>
      <c r="M3613" s="13" t="s">
        <v>55</v>
      </c>
      <c r="N3613" s="13" t="s">
        <v>45</v>
      </c>
      <c r="P3613" s="13" t="s">
        <v>55</v>
      </c>
      <c r="T3613" s="13" t="s">
        <v>67</v>
      </c>
      <c r="X3613" s="13" t="s">
        <v>46</v>
      </c>
      <c r="AA3613" s="13" t="s">
        <v>55</v>
      </c>
      <c r="AB3613" s="13" t="s">
        <v>47</v>
      </c>
    </row>
    <row r="3614" spans="1:28" x14ac:dyDescent="0.3">
      <c r="A3614" s="13" t="s">
        <v>13522</v>
      </c>
      <c r="B3614" s="13" t="s">
        <v>643</v>
      </c>
      <c r="C3614" s="13" t="s">
        <v>13523</v>
      </c>
      <c r="D3614" s="13" t="s">
        <v>51</v>
      </c>
      <c r="E3614" s="13" t="s">
        <v>52</v>
      </c>
      <c r="G3614" s="13" t="s">
        <v>13524</v>
      </c>
      <c r="H3614" s="13" t="s">
        <v>13525</v>
      </c>
      <c r="I3614" s="13" t="s">
        <v>41</v>
      </c>
      <c r="J3614" s="13" t="s">
        <v>42</v>
      </c>
      <c r="K3614" s="13" t="s">
        <v>43</v>
      </c>
      <c r="M3614" s="13" t="s">
        <v>44</v>
      </c>
      <c r="N3614" s="13" t="s">
        <v>45</v>
      </c>
      <c r="P3614" s="13" t="s">
        <v>45</v>
      </c>
      <c r="X3614" s="13" t="s">
        <v>46</v>
      </c>
      <c r="AA3614" s="13" t="s">
        <v>45</v>
      </c>
      <c r="AB3614" s="13" t="s">
        <v>47</v>
      </c>
    </row>
    <row r="3615" spans="1:28" x14ac:dyDescent="0.3">
      <c r="A3615" s="13" t="s">
        <v>13526</v>
      </c>
      <c r="B3615" s="13" t="s">
        <v>13527</v>
      </c>
      <c r="C3615" s="13" t="s">
        <v>3611</v>
      </c>
      <c r="D3615" s="13" t="s">
        <v>51</v>
      </c>
      <c r="E3615" s="13" t="s">
        <v>52</v>
      </c>
      <c r="G3615" s="13" t="s">
        <v>13528</v>
      </c>
      <c r="H3615" s="13" t="s">
        <v>13529</v>
      </c>
      <c r="I3615" s="13" t="s">
        <v>41</v>
      </c>
      <c r="J3615" s="13" t="s">
        <v>42</v>
      </c>
      <c r="K3615" s="13" t="s">
        <v>43</v>
      </c>
      <c r="M3615" s="13" t="s">
        <v>55</v>
      </c>
      <c r="N3615" s="13" t="s">
        <v>45</v>
      </c>
      <c r="P3615" s="13" t="s">
        <v>55</v>
      </c>
      <c r="X3615" s="13" t="s">
        <v>46</v>
      </c>
      <c r="AA3615" s="13" t="s">
        <v>55</v>
      </c>
      <c r="AB3615" s="13" t="s">
        <v>47</v>
      </c>
    </row>
    <row r="3616" spans="1:28" x14ac:dyDescent="0.3">
      <c r="A3616" s="13" t="s">
        <v>13530</v>
      </c>
      <c r="B3616" s="13" t="s">
        <v>1975</v>
      </c>
      <c r="C3616" s="13" t="s">
        <v>1876</v>
      </c>
      <c r="D3616" s="13" t="s">
        <v>37</v>
      </c>
      <c r="E3616" s="13" t="s">
        <v>38</v>
      </c>
      <c r="G3616" s="13" t="s">
        <v>13531</v>
      </c>
      <c r="H3616" s="13" t="s">
        <v>13532</v>
      </c>
      <c r="I3616" s="13" t="s">
        <v>41</v>
      </c>
      <c r="J3616" s="13" t="s">
        <v>42</v>
      </c>
      <c r="K3616" s="13" t="s">
        <v>45</v>
      </c>
      <c r="M3616" s="13" t="s">
        <v>55</v>
      </c>
      <c r="N3616" s="13" t="s">
        <v>45</v>
      </c>
      <c r="P3616" s="13" t="s">
        <v>55</v>
      </c>
      <c r="T3616" s="13" t="s">
        <v>67</v>
      </c>
      <c r="X3616" s="13" t="s">
        <v>46</v>
      </c>
      <c r="AA3616" s="13" t="s">
        <v>55</v>
      </c>
      <c r="AB3616" s="13" t="s">
        <v>47</v>
      </c>
    </row>
    <row r="3617" spans="1:28" x14ac:dyDescent="0.3">
      <c r="A3617" s="13" t="s">
        <v>13533</v>
      </c>
      <c r="C3617" s="13" t="s">
        <v>384</v>
      </c>
      <c r="D3617" s="13" t="s">
        <v>37</v>
      </c>
      <c r="E3617" s="13" t="s">
        <v>38</v>
      </c>
      <c r="G3617" s="13" t="s">
        <v>13534</v>
      </c>
      <c r="H3617" s="13" t="s">
        <v>13535</v>
      </c>
      <c r="I3617" s="13" t="s">
        <v>41</v>
      </c>
      <c r="J3617" s="13" t="s">
        <v>42</v>
      </c>
      <c r="K3617" s="13" t="s">
        <v>43</v>
      </c>
      <c r="M3617" s="13" t="s">
        <v>55</v>
      </c>
      <c r="N3617" s="13" t="s">
        <v>45</v>
      </c>
      <c r="P3617" s="13" t="s">
        <v>55</v>
      </c>
      <c r="T3617" s="13" t="s">
        <v>67</v>
      </c>
      <c r="X3617" s="13" t="s">
        <v>46</v>
      </c>
      <c r="AA3617" s="13" t="s">
        <v>55</v>
      </c>
      <c r="AB3617" s="13" t="s">
        <v>47</v>
      </c>
    </row>
    <row r="3618" spans="1:28" x14ac:dyDescent="0.3">
      <c r="A3618" s="13" t="s">
        <v>13536</v>
      </c>
      <c r="B3618" s="13" t="s">
        <v>13537</v>
      </c>
      <c r="C3618" s="13" t="s">
        <v>12333</v>
      </c>
      <c r="D3618" s="13" t="s">
        <v>51</v>
      </c>
      <c r="E3618" s="13" t="s">
        <v>52</v>
      </c>
      <c r="G3618" s="13" t="s">
        <v>13538</v>
      </c>
      <c r="H3618" s="13" t="s">
        <v>13539</v>
      </c>
      <c r="I3618" s="13" t="s">
        <v>41</v>
      </c>
      <c r="J3618" s="13" t="s">
        <v>42</v>
      </c>
      <c r="K3618" s="13" t="s">
        <v>43</v>
      </c>
      <c r="M3618" s="13" t="s">
        <v>55</v>
      </c>
      <c r="N3618" s="13" t="s">
        <v>45</v>
      </c>
      <c r="P3618" s="13" t="s">
        <v>55</v>
      </c>
      <c r="X3618" s="13" t="s">
        <v>46</v>
      </c>
      <c r="AA3618" s="13" t="s">
        <v>55</v>
      </c>
      <c r="AB3618" s="13" t="s">
        <v>47</v>
      </c>
    </row>
    <row r="3619" spans="1:28" x14ac:dyDescent="0.3">
      <c r="A3619" s="13" t="s">
        <v>13540</v>
      </c>
      <c r="C3619" s="13" t="s">
        <v>1521</v>
      </c>
      <c r="D3619" s="13" t="s">
        <v>51</v>
      </c>
      <c r="E3619" s="13" t="s">
        <v>52</v>
      </c>
      <c r="G3619" s="13" t="s">
        <v>13541</v>
      </c>
      <c r="H3619" s="13" t="s">
        <v>13542</v>
      </c>
      <c r="I3619" s="13" t="s">
        <v>41</v>
      </c>
      <c r="J3619" s="13" t="s">
        <v>42</v>
      </c>
      <c r="K3619" s="13" t="s">
        <v>45</v>
      </c>
      <c r="M3619" s="13" t="s">
        <v>55</v>
      </c>
      <c r="N3619" s="13" t="s">
        <v>45</v>
      </c>
      <c r="P3619" s="13" t="s">
        <v>55</v>
      </c>
      <c r="X3619" s="13" t="s">
        <v>46</v>
      </c>
      <c r="AA3619" s="13" t="s">
        <v>55</v>
      </c>
      <c r="AB3619" s="13" t="s">
        <v>47</v>
      </c>
    </row>
    <row r="3620" spans="1:28" x14ac:dyDescent="0.3">
      <c r="A3620" s="13" t="s">
        <v>13543</v>
      </c>
      <c r="C3620" s="13" t="s">
        <v>81</v>
      </c>
      <c r="D3620" s="13" t="s">
        <v>51</v>
      </c>
      <c r="E3620" s="13" t="s">
        <v>52</v>
      </c>
      <c r="G3620" s="13" t="s">
        <v>13544</v>
      </c>
      <c r="H3620" s="13" t="s">
        <v>13545</v>
      </c>
      <c r="I3620" s="13" t="s">
        <v>41</v>
      </c>
      <c r="J3620" s="13" t="s">
        <v>42</v>
      </c>
      <c r="K3620" s="13" t="s">
        <v>45</v>
      </c>
      <c r="M3620" s="13" t="s">
        <v>55</v>
      </c>
      <c r="N3620" s="13" t="s">
        <v>45</v>
      </c>
      <c r="P3620" s="13" t="s">
        <v>55</v>
      </c>
      <c r="T3620" s="13" t="s">
        <v>67</v>
      </c>
      <c r="X3620" s="13" t="s">
        <v>46</v>
      </c>
      <c r="AA3620" s="13" t="s">
        <v>55</v>
      </c>
      <c r="AB3620" s="13" t="s">
        <v>47</v>
      </c>
    </row>
    <row r="3621" spans="1:28" x14ac:dyDescent="0.3">
      <c r="A3621" s="13" t="s">
        <v>13546</v>
      </c>
      <c r="B3621" s="13" t="s">
        <v>2893</v>
      </c>
      <c r="C3621" s="13" t="s">
        <v>2894</v>
      </c>
      <c r="D3621" s="13" t="s">
        <v>37</v>
      </c>
      <c r="E3621" s="13" t="s">
        <v>38</v>
      </c>
      <c r="G3621" s="13" t="s">
        <v>13547</v>
      </c>
      <c r="H3621" s="13" t="s">
        <v>13548</v>
      </c>
      <c r="I3621" s="13" t="s">
        <v>41</v>
      </c>
      <c r="J3621" s="13" t="s">
        <v>42</v>
      </c>
      <c r="K3621" s="13" t="s">
        <v>43</v>
      </c>
      <c r="M3621" s="13" t="s">
        <v>44</v>
      </c>
      <c r="N3621" s="13" t="s">
        <v>43</v>
      </c>
      <c r="P3621" s="13" t="s">
        <v>45</v>
      </c>
      <c r="T3621" s="13" t="s">
        <v>67</v>
      </c>
      <c r="X3621" s="13" t="s">
        <v>46</v>
      </c>
      <c r="AA3621" s="13" t="s">
        <v>45</v>
      </c>
      <c r="AB3621" s="13" t="s">
        <v>47</v>
      </c>
    </row>
    <row r="3622" spans="1:28" x14ac:dyDescent="0.3">
      <c r="A3622" s="13" t="s">
        <v>13549</v>
      </c>
      <c r="B3622" s="13" t="s">
        <v>1620</v>
      </c>
      <c r="C3622" s="13" t="s">
        <v>1781</v>
      </c>
      <c r="D3622" s="13" t="s">
        <v>110</v>
      </c>
      <c r="E3622" s="13" t="s">
        <v>111</v>
      </c>
      <c r="G3622" s="13" t="s">
        <v>13550</v>
      </c>
      <c r="H3622" s="13" t="s">
        <v>13551</v>
      </c>
      <c r="I3622" s="13" t="s">
        <v>41</v>
      </c>
      <c r="J3622" s="13" t="s">
        <v>42</v>
      </c>
      <c r="K3622" s="13" t="s">
        <v>45</v>
      </c>
      <c r="M3622" s="13" t="s">
        <v>55</v>
      </c>
      <c r="N3622" s="13" t="s">
        <v>45</v>
      </c>
      <c r="P3622" s="13" t="s">
        <v>55</v>
      </c>
      <c r="X3622" s="13" t="s">
        <v>46</v>
      </c>
      <c r="AA3622" s="13" t="s">
        <v>55</v>
      </c>
      <c r="AB3622" s="13" t="s">
        <v>47</v>
      </c>
    </row>
    <row r="3623" spans="1:28" x14ac:dyDescent="0.3">
      <c r="A3623" s="13" t="s">
        <v>13552</v>
      </c>
      <c r="B3623" s="13" t="s">
        <v>13553</v>
      </c>
      <c r="C3623" s="13" t="s">
        <v>433</v>
      </c>
      <c r="D3623" s="13" t="s">
        <v>37</v>
      </c>
      <c r="E3623" s="13" t="s">
        <v>38</v>
      </c>
      <c r="G3623" s="13" t="s">
        <v>13554</v>
      </c>
      <c r="H3623" s="13" t="s">
        <v>13555</v>
      </c>
      <c r="I3623" s="13" t="s">
        <v>41</v>
      </c>
      <c r="J3623" s="13" t="s">
        <v>42</v>
      </c>
      <c r="K3623" s="13" t="s">
        <v>43</v>
      </c>
      <c r="M3623" s="13" t="s">
        <v>44</v>
      </c>
      <c r="N3623" s="13" t="s">
        <v>45</v>
      </c>
      <c r="P3623" s="13" t="s">
        <v>45</v>
      </c>
      <c r="T3623" s="13" t="s">
        <v>67</v>
      </c>
      <c r="X3623" s="13" t="s">
        <v>46</v>
      </c>
      <c r="AA3623" s="13" t="s">
        <v>45</v>
      </c>
      <c r="AB3623" s="13" t="s">
        <v>47</v>
      </c>
    </row>
    <row r="3624" spans="1:28" x14ac:dyDescent="0.3">
      <c r="A3624" s="13" t="s">
        <v>13556</v>
      </c>
      <c r="B3624" s="13" t="s">
        <v>13557</v>
      </c>
      <c r="C3624" s="13" t="s">
        <v>1126</v>
      </c>
      <c r="D3624" s="13" t="s">
        <v>51</v>
      </c>
      <c r="E3624" s="13" t="s">
        <v>52</v>
      </c>
      <c r="G3624" s="13" t="s">
        <v>13558</v>
      </c>
      <c r="H3624" s="13" t="s">
        <v>13559</v>
      </c>
      <c r="I3624" s="13" t="s">
        <v>41</v>
      </c>
      <c r="J3624" s="13" t="s">
        <v>42</v>
      </c>
      <c r="K3624" s="13" t="s">
        <v>66</v>
      </c>
      <c r="M3624" s="13" t="s">
        <v>44</v>
      </c>
      <c r="N3624" s="13" t="s">
        <v>66</v>
      </c>
      <c r="P3624" s="13" t="s">
        <v>45</v>
      </c>
      <c r="T3624" s="13" t="s">
        <v>67</v>
      </c>
      <c r="X3624" s="13" t="s">
        <v>46</v>
      </c>
      <c r="AA3624" s="13" t="s">
        <v>45</v>
      </c>
      <c r="AB3624" s="13" t="s">
        <v>47</v>
      </c>
    </row>
    <row r="3625" spans="1:28" x14ac:dyDescent="0.3">
      <c r="A3625" s="13" t="s">
        <v>13560</v>
      </c>
      <c r="C3625" s="13" t="s">
        <v>13561</v>
      </c>
      <c r="D3625" s="13" t="s">
        <v>37</v>
      </c>
      <c r="E3625" s="13" t="s">
        <v>38</v>
      </c>
      <c r="G3625" s="13" t="s">
        <v>13562</v>
      </c>
      <c r="H3625" s="13" t="s">
        <v>13563</v>
      </c>
      <c r="I3625" s="13" t="s">
        <v>41</v>
      </c>
      <c r="J3625" s="13" t="s">
        <v>42</v>
      </c>
      <c r="K3625" s="13" t="s">
        <v>43</v>
      </c>
      <c r="M3625" s="13" t="s">
        <v>55</v>
      </c>
      <c r="N3625" s="13" t="s">
        <v>45</v>
      </c>
      <c r="P3625" s="13" t="s">
        <v>55</v>
      </c>
      <c r="X3625" s="13" t="s">
        <v>46</v>
      </c>
      <c r="AA3625" s="13" t="s">
        <v>55</v>
      </c>
      <c r="AB3625" s="13" t="s">
        <v>47</v>
      </c>
    </row>
    <row r="3626" spans="1:28" x14ac:dyDescent="0.3">
      <c r="A3626" s="13" t="s">
        <v>13564</v>
      </c>
      <c r="C3626" s="13" t="s">
        <v>13565</v>
      </c>
      <c r="D3626" s="13" t="s">
        <v>51</v>
      </c>
      <c r="E3626" s="13" t="s">
        <v>52</v>
      </c>
      <c r="G3626" s="13" t="s">
        <v>13566</v>
      </c>
      <c r="H3626" s="13" t="s">
        <v>13567</v>
      </c>
      <c r="I3626" s="13" t="s">
        <v>41</v>
      </c>
      <c r="J3626" s="13" t="s">
        <v>42</v>
      </c>
      <c r="K3626" s="13" t="s">
        <v>43</v>
      </c>
      <c r="M3626" s="13" t="s">
        <v>44</v>
      </c>
      <c r="N3626" s="13" t="s">
        <v>43</v>
      </c>
      <c r="P3626" s="13" t="s">
        <v>45</v>
      </c>
      <c r="T3626" s="13" t="s">
        <v>67</v>
      </c>
      <c r="X3626" s="13" t="s">
        <v>46</v>
      </c>
      <c r="AA3626" s="13" t="s">
        <v>45</v>
      </c>
      <c r="AB3626" s="13" t="s">
        <v>47</v>
      </c>
    </row>
    <row r="3627" spans="1:28" x14ac:dyDescent="0.3">
      <c r="A3627" s="13" t="s">
        <v>13568</v>
      </c>
      <c r="B3627" s="13" t="s">
        <v>13282</v>
      </c>
      <c r="C3627" s="13" t="s">
        <v>2813</v>
      </c>
      <c r="D3627" s="13" t="s">
        <v>51</v>
      </c>
      <c r="E3627" s="13" t="s">
        <v>52</v>
      </c>
      <c r="G3627" s="13" t="s">
        <v>13569</v>
      </c>
      <c r="H3627" s="13" t="s">
        <v>13570</v>
      </c>
      <c r="I3627" s="13" t="s">
        <v>41</v>
      </c>
      <c r="J3627" s="13" t="s">
        <v>42</v>
      </c>
      <c r="K3627" s="13" t="s">
        <v>66</v>
      </c>
      <c r="M3627" s="13" t="s">
        <v>41</v>
      </c>
      <c r="N3627" s="13" t="s">
        <v>66</v>
      </c>
      <c r="P3627" s="13" t="s">
        <v>55</v>
      </c>
      <c r="T3627" s="13" t="s">
        <v>67</v>
      </c>
      <c r="X3627" s="13" t="s">
        <v>46</v>
      </c>
      <c r="AA3627" s="13" t="s">
        <v>55</v>
      </c>
      <c r="AB3627" s="13" t="s">
        <v>47</v>
      </c>
    </row>
    <row r="3628" spans="1:28" x14ac:dyDescent="0.3">
      <c r="A3628" s="13" t="s">
        <v>13571</v>
      </c>
      <c r="C3628" s="13" t="s">
        <v>2352</v>
      </c>
      <c r="D3628" s="13" t="s">
        <v>110</v>
      </c>
      <c r="E3628" s="13" t="s">
        <v>111</v>
      </c>
      <c r="G3628" s="13" t="s">
        <v>13572</v>
      </c>
      <c r="H3628" s="13" t="s">
        <v>13573</v>
      </c>
      <c r="I3628" s="13" t="s">
        <v>41</v>
      </c>
      <c r="J3628" s="13" t="s">
        <v>42</v>
      </c>
      <c r="K3628" s="13" t="s">
        <v>43</v>
      </c>
      <c r="M3628" s="13" t="s">
        <v>55</v>
      </c>
      <c r="N3628" s="13" t="s">
        <v>45</v>
      </c>
      <c r="P3628" s="13" t="s">
        <v>55</v>
      </c>
      <c r="X3628" s="13" t="s">
        <v>46</v>
      </c>
      <c r="AA3628" s="13" t="s">
        <v>55</v>
      </c>
      <c r="AB3628" s="13" t="s">
        <v>47</v>
      </c>
    </row>
    <row r="3629" spans="1:28" x14ac:dyDescent="0.3">
      <c r="A3629" s="13" t="s">
        <v>13574</v>
      </c>
      <c r="B3629" s="13" t="s">
        <v>13575</v>
      </c>
      <c r="C3629" s="13" t="s">
        <v>140</v>
      </c>
      <c r="D3629" s="13" t="s">
        <v>51</v>
      </c>
      <c r="E3629" s="13" t="s">
        <v>52</v>
      </c>
      <c r="G3629" s="13" t="s">
        <v>13576</v>
      </c>
      <c r="H3629" s="13" t="s">
        <v>13577</v>
      </c>
      <c r="I3629" s="13" t="s">
        <v>41</v>
      </c>
      <c r="J3629" s="13" t="s">
        <v>42</v>
      </c>
      <c r="K3629" s="13" t="s">
        <v>45</v>
      </c>
      <c r="M3629" s="13" t="s">
        <v>55</v>
      </c>
      <c r="N3629" s="13" t="s">
        <v>45</v>
      </c>
      <c r="P3629" s="13" t="s">
        <v>55</v>
      </c>
      <c r="T3629" s="13" t="s">
        <v>67</v>
      </c>
      <c r="X3629" s="13" t="s">
        <v>46</v>
      </c>
      <c r="AA3629" s="13" t="s">
        <v>55</v>
      </c>
      <c r="AB3629" s="13" t="s">
        <v>47</v>
      </c>
    </row>
    <row r="3630" spans="1:28" x14ac:dyDescent="0.3">
      <c r="A3630" s="13" t="s">
        <v>13578</v>
      </c>
      <c r="C3630" s="13" t="s">
        <v>416</v>
      </c>
      <c r="D3630" s="13" t="s">
        <v>51</v>
      </c>
      <c r="E3630" s="13" t="s">
        <v>52</v>
      </c>
      <c r="G3630" s="13" t="s">
        <v>13579</v>
      </c>
      <c r="H3630" s="13" t="s">
        <v>13580</v>
      </c>
      <c r="I3630" s="13" t="s">
        <v>41</v>
      </c>
      <c r="J3630" s="13" t="s">
        <v>42</v>
      </c>
      <c r="K3630" s="13" t="s">
        <v>66</v>
      </c>
      <c r="M3630" s="13" t="s">
        <v>44</v>
      </c>
      <c r="N3630" s="13" t="s">
        <v>66</v>
      </c>
      <c r="P3630" s="13" t="s">
        <v>45</v>
      </c>
      <c r="T3630" s="13" t="s">
        <v>67</v>
      </c>
      <c r="X3630" s="13" t="s">
        <v>46</v>
      </c>
      <c r="AA3630" s="13" t="s">
        <v>45</v>
      </c>
      <c r="AB3630" s="13" t="s">
        <v>47</v>
      </c>
    </row>
    <row r="3631" spans="1:28" x14ac:dyDescent="0.3">
      <c r="A3631" s="13" t="s">
        <v>13581</v>
      </c>
      <c r="B3631" s="13" t="s">
        <v>13582</v>
      </c>
      <c r="C3631" s="13" t="s">
        <v>2656</v>
      </c>
      <c r="D3631" s="13" t="s">
        <v>13583</v>
      </c>
      <c r="E3631" s="13" t="s">
        <v>311</v>
      </c>
      <c r="G3631" s="13" t="s">
        <v>13584</v>
      </c>
      <c r="H3631" s="13" t="s">
        <v>13585</v>
      </c>
      <c r="I3631" s="13" t="s">
        <v>41</v>
      </c>
      <c r="J3631" s="13" t="s">
        <v>42</v>
      </c>
      <c r="K3631" s="13" t="s">
        <v>227</v>
      </c>
      <c r="M3631" s="13" t="s">
        <v>44</v>
      </c>
      <c r="N3631" s="13" t="s">
        <v>227</v>
      </c>
      <c r="P3631" s="13" t="s">
        <v>45</v>
      </c>
      <c r="T3631" s="13" t="s">
        <v>67</v>
      </c>
      <c r="X3631" s="13" t="s">
        <v>46</v>
      </c>
      <c r="AA3631" s="13" t="s">
        <v>45</v>
      </c>
      <c r="AB3631" s="13" t="s">
        <v>47</v>
      </c>
    </row>
    <row r="3632" spans="1:28" x14ac:dyDescent="0.3">
      <c r="A3632" s="13" t="s">
        <v>13586</v>
      </c>
      <c r="B3632" s="13" t="s">
        <v>327</v>
      </c>
      <c r="C3632" s="13" t="s">
        <v>13587</v>
      </c>
      <c r="D3632" s="13" t="s">
        <v>51</v>
      </c>
      <c r="E3632" s="13" t="s">
        <v>52</v>
      </c>
      <c r="G3632" s="13" t="s">
        <v>13588</v>
      </c>
      <c r="H3632" s="13" t="s">
        <v>13589</v>
      </c>
      <c r="I3632" s="13" t="s">
        <v>41</v>
      </c>
      <c r="J3632" s="13" t="s">
        <v>42</v>
      </c>
      <c r="K3632" s="13" t="s">
        <v>43</v>
      </c>
      <c r="M3632" s="13" t="s">
        <v>44</v>
      </c>
      <c r="N3632" s="13" t="s">
        <v>45</v>
      </c>
      <c r="P3632" s="13" t="s">
        <v>45</v>
      </c>
      <c r="X3632" s="13" t="s">
        <v>46</v>
      </c>
      <c r="AA3632" s="13" t="s">
        <v>45</v>
      </c>
      <c r="AB3632" s="13" t="s">
        <v>47</v>
      </c>
    </row>
    <row r="3633" spans="1:28" x14ac:dyDescent="0.3">
      <c r="A3633" s="13" t="s">
        <v>13590</v>
      </c>
      <c r="B3633" s="13" t="s">
        <v>13591</v>
      </c>
      <c r="C3633" s="13" t="s">
        <v>1984</v>
      </c>
      <c r="D3633" s="13" t="s">
        <v>75</v>
      </c>
      <c r="E3633" s="13" t="s">
        <v>76</v>
      </c>
      <c r="G3633" s="13" t="s">
        <v>13592</v>
      </c>
      <c r="H3633" s="13" t="s">
        <v>13593</v>
      </c>
      <c r="I3633" s="13" t="s">
        <v>41</v>
      </c>
      <c r="J3633" s="13" t="s">
        <v>42</v>
      </c>
      <c r="K3633" s="13" t="s">
        <v>66</v>
      </c>
      <c r="M3633" s="13" t="s">
        <v>44</v>
      </c>
      <c r="N3633" s="13" t="s">
        <v>66</v>
      </c>
      <c r="P3633" s="13" t="s">
        <v>45</v>
      </c>
      <c r="T3633" s="13" t="s">
        <v>67</v>
      </c>
      <c r="X3633" s="13" t="s">
        <v>46</v>
      </c>
      <c r="AA3633" s="13" t="s">
        <v>45</v>
      </c>
      <c r="AB3633" s="13" t="s">
        <v>47</v>
      </c>
    </row>
    <row r="3634" spans="1:28" x14ac:dyDescent="0.3">
      <c r="A3634" s="13" t="s">
        <v>13594</v>
      </c>
      <c r="B3634" s="13" t="s">
        <v>10277</v>
      </c>
      <c r="C3634" s="13" t="s">
        <v>433</v>
      </c>
      <c r="D3634" s="13" t="s">
        <v>37</v>
      </c>
      <c r="E3634" s="13" t="s">
        <v>38</v>
      </c>
      <c r="G3634" s="13" t="s">
        <v>13595</v>
      </c>
      <c r="H3634" s="13" t="s">
        <v>13596</v>
      </c>
      <c r="I3634" s="13" t="s">
        <v>41</v>
      </c>
      <c r="J3634" s="13" t="s">
        <v>42</v>
      </c>
      <c r="K3634" s="13" t="s">
        <v>43</v>
      </c>
      <c r="M3634" s="13" t="s">
        <v>44</v>
      </c>
      <c r="N3634" s="13" t="s">
        <v>45</v>
      </c>
      <c r="P3634" s="13" t="s">
        <v>45</v>
      </c>
      <c r="T3634" s="13" t="s">
        <v>67</v>
      </c>
      <c r="X3634" s="13" t="s">
        <v>46</v>
      </c>
      <c r="AA3634" s="13" t="s">
        <v>45</v>
      </c>
      <c r="AB3634" s="13" t="s">
        <v>47</v>
      </c>
    </row>
    <row r="3635" spans="1:28" x14ac:dyDescent="0.3">
      <c r="A3635" s="13" t="s">
        <v>13597</v>
      </c>
      <c r="B3635" s="13" t="s">
        <v>13598</v>
      </c>
      <c r="C3635" s="13" t="s">
        <v>1912</v>
      </c>
      <c r="D3635" s="13" t="s">
        <v>51</v>
      </c>
      <c r="E3635" s="13" t="s">
        <v>52</v>
      </c>
      <c r="G3635" s="13" t="s">
        <v>13599</v>
      </c>
      <c r="H3635" s="13" t="s">
        <v>13600</v>
      </c>
      <c r="I3635" s="13" t="s">
        <v>41</v>
      </c>
      <c r="J3635" s="13" t="s">
        <v>42</v>
      </c>
      <c r="K3635" s="13" t="s">
        <v>66</v>
      </c>
      <c r="M3635" s="13" t="s">
        <v>44</v>
      </c>
      <c r="N3635" s="13" t="s">
        <v>66</v>
      </c>
      <c r="P3635" s="13" t="s">
        <v>45</v>
      </c>
      <c r="T3635" s="13" t="s">
        <v>67</v>
      </c>
      <c r="X3635" s="13" t="s">
        <v>46</v>
      </c>
      <c r="AA3635" s="13" t="s">
        <v>45</v>
      </c>
      <c r="AB3635" s="13" t="s">
        <v>47</v>
      </c>
    </row>
    <row r="3636" spans="1:28" x14ac:dyDescent="0.3">
      <c r="A3636" s="13" t="s">
        <v>13601</v>
      </c>
      <c r="B3636" s="13" t="s">
        <v>13602</v>
      </c>
      <c r="C3636" s="13" t="s">
        <v>1440</v>
      </c>
      <c r="D3636" s="13" t="s">
        <v>51</v>
      </c>
      <c r="E3636" s="13" t="s">
        <v>52</v>
      </c>
      <c r="G3636" s="13" t="s">
        <v>13603</v>
      </c>
      <c r="H3636" s="13" t="s">
        <v>13604</v>
      </c>
      <c r="I3636" s="13" t="s">
        <v>41</v>
      </c>
      <c r="J3636" s="13" t="s">
        <v>42</v>
      </c>
      <c r="K3636" s="13" t="s">
        <v>66</v>
      </c>
      <c r="M3636" s="13" t="s">
        <v>44</v>
      </c>
      <c r="N3636" s="13" t="s">
        <v>66</v>
      </c>
      <c r="P3636" s="13" t="s">
        <v>45</v>
      </c>
      <c r="T3636" s="13" t="s">
        <v>67</v>
      </c>
      <c r="X3636" s="13" t="s">
        <v>46</v>
      </c>
      <c r="AA3636" s="13" t="s">
        <v>45</v>
      </c>
      <c r="AB3636" s="13" t="s">
        <v>47</v>
      </c>
    </row>
    <row r="3637" spans="1:28" x14ac:dyDescent="0.3">
      <c r="A3637" s="13" t="s">
        <v>13605</v>
      </c>
      <c r="B3637" s="13" t="s">
        <v>13606</v>
      </c>
      <c r="C3637" s="13" t="s">
        <v>2918</v>
      </c>
      <c r="D3637" s="13" t="s">
        <v>310</v>
      </c>
      <c r="E3637" s="13" t="s">
        <v>311</v>
      </c>
      <c r="G3637" s="13" t="s">
        <v>13607</v>
      </c>
      <c r="H3637" s="13" t="s">
        <v>13608</v>
      </c>
      <c r="I3637" s="13" t="s">
        <v>41</v>
      </c>
      <c r="J3637" s="13" t="s">
        <v>42</v>
      </c>
      <c r="K3637" s="13" t="s">
        <v>45</v>
      </c>
      <c r="M3637" s="13" t="s">
        <v>55</v>
      </c>
      <c r="N3637" s="13" t="s">
        <v>45</v>
      </c>
      <c r="P3637" s="13" t="s">
        <v>55</v>
      </c>
      <c r="X3637" s="13" t="s">
        <v>46</v>
      </c>
      <c r="AA3637" s="13" t="s">
        <v>55</v>
      </c>
      <c r="AB3637" s="13" t="s">
        <v>47</v>
      </c>
    </row>
    <row r="3638" spans="1:28" x14ac:dyDescent="0.3">
      <c r="A3638" s="13" t="s">
        <v>13609</v>
      </c>
      <c r="B3638" s="13" t="s">
        <v>10206</v>
      </c>
      <c r="C3638" s="13" t="s">
        <v>482</v>
      </c>
      <c r="D3638" s="13" t="s">
        <v>310</v>
      </c>
      <c r="E3638" s="13" t="s">
        <v>52</v>
      </c>
      <c r="G3638" s="13" t="s">
        <v>13610</v>
      </c>
      <c r="H3638" s="13" t="s">
        <v>13611</v>
      </c>
      <c r="I3638" s="13" t="s">
        <v>41</v>
      </c>
      <c r="J3638" s="13" t="s">
        <v>42</v>
      </c>
      <c r="K3638" s="13" t="s">
        <v>45</v>
      </c>
      <c r="M3638" s="13" t="s">
        <v>55</v>
      </c>
      <c r="N3638" s="13" t="s">
        <v>45</v>
      </c>
      <c r="P3638" s="13" t="s">
        <v>55</v>
      </c>
      <c r="X3638" s="13" t="s">
        <v>46</v>
      </c>
      <c r="AA3638" s="13" t="s">
        <v>55</v>
      </c>
      <c r="AB3638" s="13" t="s">
        <v>47</v>
      </c>
    </row>
    <row r="3639" spans="1:28" x14ac:dyDescent="0.3">
      <c r="A3639" s="13" t="s">
        <v>13612</v>
      </c>
      <c r="B3639" s="13" t="s">
        <v>13613</v>
      </c>
      <c r="C3639" s="13" t="s">
        <v>13614</v>
      </c>
      <c r="D3639" s="13" t="s">
        <v>37</v>
      </c>
      <c r="E3639" s="13" t="s">
        <v>38</v>
      </c>
      <c r="G3639" s="13" t="s">
        <v>13615</v>
      </c>
      <c r="H3639" s="13" t="s">
        <v>13616</v>
      </c>
      <c r="I3639" s="13" t="s">
        <v>41</v>
      </c>
      <c r="J3639" s="13" t="s">
        <v>42</v>
      </c>
      <c r="K3639" s="13" t="s">
        <v>66</v>
      </c>
      <c r="M3639" s="13" t="s">
        <v>44</v>
      </c>
      <c r="N3639" s="13" t="s">
        <v>66</v>
      </c>
      <c r="P3639" s="13" t="s">
        <v>45</v>
      </c>
      <c r="T3639" s="13" t="s">
        <v>67</v>
      </c>
      <c r="X3639" s="13" t="s">
        <v>46</v>
      </c>
      <c r="AA3639" s="13" t="s">
        <v>45</v>
      </c>
      <c r="AB3639" s="13" t="s">
        <v>47</v>
      </c>
    </row>
    <row r="3640" spans="1:28" x14ac:dyDescent="0.3">
      <c r="A3640" s="13" t="s">
        <v>13617</v>
      </c>
      <c r="B3640" s="13" t="s">
        <v>286</v>
      </c>
      <c r="C3640" s="13" t="s">
        <v>287</v>
      </c>
      <c r="D3640" s="13" t="s">
        <v>51</v>
      </c>
      <c r="E3640" s="13" t="s">
        <v>52</v>
      </c>
      <c r="G3640" s="13" t="s">
        <v>13618</v>
      </c>
      <c r="H3640" s="13" t="s">
        <v>13619</v>
      </c>
      <c r="I3640" s="13" t="s">
        <v>41</v>
      </c>
      <c r="J3640" s="13" t="s">
        <v>42</v>
      </c>
      <c r="K3640" s="13" t="s">
        <v>66</v>
      </c>
      <c r="M3640" s="13" t="s">
        <v>44</v>
      </c>
      <c r="N3640" s="13" t="s">
        <v>66</v>
      </c>
      <c r="P3640" s="13" t="s">
        <v>45</v>
      </c>
      <c r="T3640" s="13" t="s">
        <v>67</v>
      </c>
      <c r="X3640" s="13" t="s">
        <v>46</v>
      </c>
      <c r="AA3640" s="13" t="s">
        <v>45</v>
      </c>
      <c r="AB3640" s="13" t="s">
        <v>47</v>
      </c>
    </row>
    <row r="3641" spans="1:28" x14ac:dyDescent="0.3">
      <c r="A3641" s="13" t="s">
        <v>13620</v>
      </c>
      <c r="C3641" s="13" t="s">
        <v>301</v>
      </c>
      <c r="D3641" s="13" t="s">
        <v>37</v>
      </c>
      <c r="E3641" s="13" t="s">
        <v>38</v>
      </c>
      <c r="G3641" s="13" t="s">
        <v>13621</v>
      </c>
      <c r="H3641" s="13" t="s">
        <v>13622</v>
      </c>
      <c r="I3641" s="13" t="s">
        <v>41</v>
      </c>
      <c r="J3641" s="13" t="s">
        <v>42</v>
      </c>
      <c r="K3641" s="13" t="s">
        <v>227</v>
      </c>
      <c r="M3641" s="13" t="s">
        <v>44</v>
      </c>
      <c r="N3641" s="13" t="s">
        <v>227</v>
      </c>
      <c r="P3641" s="13" t="s">
        <v>45</v>
      </c>
      <c r="T3641" s="13" t="s">
        <v>67</v>
      </c>
      <c r="U3641" s="13" t="s">
        <v>42</v>
      </c>
      <c r="V3641" s="13" t="s">
        <v>45</v>
      </c>
      <c r="W3641" s="13" t="s">
        <v>42</v>
      </c>
      <c r="X3641" s="13" t="s">
        <v>46</v>
      </c>
      <c r="AA3641" s="13" t="s">
        <v>45</v>
      </c>
      <c r="AB3641" s="13" t="s">
        <v>47</v>
      </c>
    </row>
    <row r="3642" spans="1:28" x14ac:dyDescent="0.3">
      <c r="A3642" s="13" t="s">
        <v>13623</v>
      </c>
      <c r="C3642" s="13" t="s">
        <v>4613</v>
      </c>
      <c r="D3642" s="13" t="s">
        <v>37</v>
      </c>
      <c r="E3642" s="13" t="s">
        <v>38</v>
      </c>
      <c r="G3642" s="13" t="s">
        <v>13624</v>
      </c>
      <c r="H3642" s="13" t="s">
        <v>13625</v>
      </c>
      <c r="I3642" s="13" t="s">
        <v>41</v>
      </c>
      <c r="J3642" s="13" t="s">
        <v>42</v>
      </c>
      <c r="K3642" s="13" t="s">
        <v>227</v>
      </c>
      <c r="M3642" s="13" t="s">
        <v>44</v>
      </c>
      <c r="N3642" s="13" t="s">
        <v>227</v>
      </c>
      <c r="P3642" s="13" t="s">
        <v>45</v>
      </c>
      <c r="T3642" s="13" t="s">
        <v>67</v>
      </c>
      <c r="X3642" s="13" t="s">
        <v>46</v>
      </c>
      <c r="AA3642" s="13" t="s">
        <v>45</v>
      </c>
      <c r="AB3642" s="13" t="s">
        <v>47</v>
      </c>
    </row>
    <row r="3643" spans="1:28" x14ac:dyDescent="0.3">
      <c r="A3643" s="13" t="s">
        <v>13626</v>
      </c>
      <c r="C3643" s="13" t="s">
        <v>421</v>
      </c>
      <c r="D3643" s="13" t="s">
        <v>37</v>
      </c>
      <c r="E3643" s="13" t="s">
        <v>38</v>
      </c>
      <c r="G3643" s="13" t="s">
        <v>13627</v>
      </c>
      <c r="H3643" s="13" t="s">
        <v>13628</v>
      </c>
      <c r="I3643" s="13" t="s">
        <v>41</v>
      </c>
      <c r="J3643" s="13" t="s">
        <v>42</v>
      </c>
      <c r="K3643" s="13" t="s">
        <v>45</v>
      </c>
      <c r="M3643" s="13" t="s">
        <v>55</v>
      </c>
      <c r="N3643" s="13" t="s">
        <v>45</v>
      </c>
      <c r="P3643" s="13" t="s">
        <v>55</v>
      </c>
      <c r="T3643" s="13" t="s">
        <v>67</v>
      </c>
      <c r="X3643" s="13" t="s">
        <v>46</v>
      </c>
      <c r="AA3643" s="13" t="s">
        <v>55</v>
      </c>
      <c r="AB3643" s="13" t="s">
        <v>47</v>
      </c>
    </row>
    <row r="3644" spans="1:28" x14ac:dyDescent="0.3">
      <c r="A3644" s="13" t="s">
        <v>13629</v>
      </c>
      <c r="C3644" s="13" t="s">
        <v>1069</v>
      </c>
      <c r="D3644" s="13" t="s">
        <v>37</v>
      </c>
      <c r="E3644" s="13" t="s">
        <v>38</v>
      </c>
      <c r="G3644" s="13" t="s">
        <v>13630</v>
      </c>
      <c r="H3644" s="13" t="s">
        <v>13631</v>
      </c>
      <c r="I3644" s="13" t="s">
        <v>41</v>
      </c>
      <c r="J3644" s="13" t="s">
        <v>42</v>
      </c>
      <c r="K3644" s="13" t="s">
        <v>45</v>
      </c>
      <c r="M3644" s="13" t="s">
        <v>55</v>
      </c>
      <c r="N3644" s="13" t="s">
        <v>45</v>
      </c>
      <c r="P3644" s="13" t="s">
        <v>55</v>
      </c>
      <c r="T3644" s="13" t="s">
        <v>67</v>
      </c>
      <c r="X3644" s="13" t="s">
        <v>46</v>
      </c>
      <c r="AA3644" s="13" t="s">
        <v>55</v>
      </c>
      <c r="AB3644" s="13" t="s">
        <v>47</v>
      </c>
    </row>
    <row r="3645" spans="1:28" x14ac:dyDescent="0.3">
      <c r="A3645" s="13" t="s">
        <v>13632</v>
      </c>
      <c r="B3645" s="13" t="s">
        <v>10113</v>
      </c>
      <c r="C3645" s="13" t="s">
        <v>835</v>
      </c>
      <c r="D3645" s="13" t="s">
        <v>37</v>
      </c>
      <c r="E3645" s="13" t="s">
        <v>38</v>
      </c>
      <c r="G3645" s="13" t="s">
        <v>13633</v>
      </c>
      <c r="H3645" s="13" t="s">
        <v>13634</v>
      </c>
      <c r="I3645" s="13" t="s">
        <v>41</v>
      </c>
      <c r="J3645" s="13" t="s">
        <v>42</v>
      </c>
      <c r="K3645" s="13" t="s">
        <v>45</v>
      </c>
      <c r="M3645" s="13" t="s">
        <v>55</v>
      </c>
      <c r="N3645" s="13" t="s">
        <v>45</v>
      </c>
      <c r="P3645" s="13" t="s">
        <v>55</v>
      </c>
      <c r="X3645" s="13" t="s">
        <v>46</v>
      </c>
      <c r="AA3645" s="13" t="s">
        <v>55</v>
      </c>
      <c r="AB3645" s="13" t="s">
        <v>47</v>
      </c>
    </row>
    <row r="3646" spans="1:28" x14ac:dyDescent="0.3">
      <c r="A3646" s="13" t="s">
        <v>13635</v>
      </c>
      <c r="B3646" s="13" t="s">
        <v>1340</v>
      </c>
      <c r="C3646" s="13" t="s">
        <v>145</v>
      </c>
      <c r="D3646" s="13" t="s">
        <v>37</v>
      </c>
      <c r="E3646" s="13" t="s">
        <v>38</v>
      </c>
      <c r="G3646" s="13" t="s">
        <v>13636</v>
      </c>
      <c r="H3646" s="13" t="s">
        <v>13637</v>
      </c>
      <c r="I3646" s="13" t="s">
        <v>41</v>
      </c>
      <c r="J3646" s="13" t="s">
        <v>42</v>
      </c>
      <c r="K3646" s="13" t="s">
        <v>43</v>
      </c>
      <c r="M3646" s="13" t="s">
        <v>55</v>
      </c>
      <c r="N3646" s="13" t="s">
        <v>45</v>
      </c>
      <c r="P3646" s="13" t="s">
        <v>55</v>
      </c>
      <c r="X3646" s="13" t="s">
        <v>46</v>
      </c>
      <c r="AA3646" s="13" t="s">
        <v>55</v>
      </c>
      <c r="AB3646" s="13" t="s">
        <v>47</v>
      </c>
    </row>
    <row r="3647" spans="1:28" x14ac:dyDescent="0.3">
      <c r="A3647" s="13" t="s">
        <v>13638</v>
      </c>
      <c r="B3647" s="13" t="s">
        <v>533</v>
      </c>
      <c r="C3647" s="13" t="s">
        <v>3924</v>
      </c>
      <c r="D3647" s="13" t="s">
        <v>37</v>
      </c>
      <c r="E3647" s="13" t="s">
        <v>38</v>
      </c>
      <c r="G3647" s="13" t="s">
        <v>13639</v>
      </c>
      <c r="H3647" s="13" t="s">
        <v>13640</v>
      </c>
      <c r="I3647" s="13" t="s">
        <v>41</v>
      </c>
      <c r="J3647" s="13" t="s">
        <v>42</v>
      </c>
      <c r="K3647" s="13" t="s">
        <v>43</v>
      </c>
      <c r="M3647" s="13" t="s">
        <v>44</v>
      </c>
      <c r="N3647" s="13" t="s">
        <v>45</v>
      </c>
      <c r="P3647" s="13" t="s">
        <v>45</v>
      </c>
      <c r="T3647" s="13" t="s">
        <v>67</v>
      </c>
      <c r="X3647" s="13" t="s">
        <v>46</v>
      </c>
      <c r="AA3647" s="13" t="s">
        <v>45</v>
      </c>
      <c r="AB3647" s="13" t="s">
        <v>47</v>
      </c>
    </row>
    <row r="3648" spans="1:28" x14ac:dyDescent="0.3">
      <c r="A3648" s="13" t="s">
        <v>13641</v>
      </c>
      <c r="C3648" s="13" t="s">
        <v>4460</v>
      </c>
      <c r="D3648" s="13" t="s">
        <v>37</v>
      </c>
      <c r="E3648" s="13" t="s">
        <v>38</v>
      </c>
      <c r="G3648" s="13" t="s">
        <v>13642</v>
      </c>
      <c r="H3648" s="13" t="s">
        <v>13643</v>
      </c>
      <c r="I3648" s="13" t="s">
        <v>41</v>
      </c>
      <c r="J3648" s="13" t="s">
        <v>42</v>
      </c>
      <c r="K3648" s="13" t="s">
        <v>45</v>
      </c>
      <c r="M3648" s="13" t="s">
        <v>55</v>
      </c>
      <c r="N3648" s="13" t="s">
        <v>45</v>
      </c>
      <c r="P3648" s="13" t="s">
        <v>55</v>
      </c>
      <c r="T3648" s="13" t="s">
        <v>67</v>
      </c>
      <c r="X3648" s="13" t="s">
        <v>46</v>
      </c>
      <c r="AA3648" s="13" t="s">
        <v>55</v>
      </c>
      <c r="AB3648" s="13" t="s">
        <v>47</v>
      </c>
    </row>
    <row r="3649" spans="1:28" x14ac:dyDescent="0.3">
      <c r="A3649" s="13" t="s">
        <v>13644</v>
      </c>
      <c r="B3649" s="13" t="s">
        <v>1975</v>
      </c>
      <c r="C3649" s="13" t="s">
        <v>1976</v>
      </c>
      <c r="D3649" s="13" t="s">
        <v>37</v>
      </c>
      <c r="E3649" s="13" t="s">
        <v>38</v>
      </c>
      <c r="G3649" s="13" t="s">
        <v>13645</v>
      </c>
      <c r="H3649" s="13" t="s">
        <v>13646</v>
      </c>
      <c r="I3649" s="13" t="s">
        <v>41</v>
      </c>
      <c r="J3649" s="13" t="s">
        <v>42</v>
      </c>
      <c r="K3649" s="13" t="s">
        <v>45</v>
      </c>
      <c r="M3649" s="13" t="s">
        <v>44</v>
      </c>
      <c r="N3649" s="13" t="s">
        <v>45</v>
      </c>
      <c r="P3649" s="13" t="s">
        <v>45</v>
      </c>
      <c r="T3649" s="13" t="s">
        <v>67</v>
      </c>
      <c r="X3649" s="13" t="s">
        <v>46</v>
      </c>
      <c r="AA3649" s="13" t="s">
        <v>45</v>
      </c>
      <c r="AB3649" s="13" t="s">
        <v>47</v>
      </c>
    </row>
    <row r="3650" spans="1:28" x14ac:dyDescent="0.3">
      <c r="A3650" s="13" t="s">
        <v>13647</v>
      </c>
      <c r="C3650" s="13" t="s">
        <v>601</v>
      </c>
      <c r="D3650" s="13" t="s">
        <v>37</v>
      </c>
      <c r="E3650" s="13" t="s">
        <v>38</v>
      </c>
      <c r="G3650" s="13" t="s">
        <v>13648</v>
      </c>
      <c r="H3650" s="13" t="s">
        <v>13649</v>
      </c>
      <c r="I3650" s="13" t="s">
        <v>41</v>
      </c>
      <c r="J3650" s="13" t="s">
        <v>42</v>
      </c>
      <c r="K3650" s="13" t="s">
        <v>45</v>
      </c>
      <c r="M3650" s="13" t="s">
        <v>55</v>
      </c>
      <c r="N3650" s="13" t="s">
        <v>45</v>
      </c>
      <c r="P3650" s="13" t="s">
        <v>55</v>
      </c>
      <c r="X3650" s="13" t="s">
        <v>46</v>
      </c>
      <c r="AA3650" s="13" t="s">
        <v>55</v>
      </c>
      <c r="AB3650" s="13" t="s">
        <v>47</v>
      </c>
    </row>
    <row r="3651" spans="1:28" x14ac:dyDescent="0.3">
      <c r="A3651" s="13" t="s">
        <v>13650</v>
      </c>
      <c r="B3651" s="13" t="s">
        <v>1057</v>
      </c>
      <c r="C3651" s="13" t="s">
        <v>4070</v>
      </c>
      <c r="D3651" s="13" t="s">
        <v>37</v>
      </c>
      <c r="E3651" s="13" t="s">
        <v>38</v>
      </c>
      <c r="G3651" s="13" t="s">
        <v>13651</v>
      </c>
      <c r="H3651" s="13" t="s">
        <v>13652</v>
      </c>
      <c r="I3651" s="13" t="s">
        <v>41</v>
      </c>
      <c r="J3651" s="13" t="s">
        <v>42</v>
      </c>
      <c r="K3651" s="13" t="s">
        <v>43</v>
      </c>
      <c r="M3651" s="13" t="s">
        <v>44</v>
      </c>
      <c r="N3651" s="13" t="s">
        <v>45</v>
      </c>
      <c r="P3651" s="13" t="s">
        <v>45</v>
      </c>
      <c r="X3651" s="13" t="s">
        <v>46</v>
      </c>
      <c r="AA3651" s="13" t="s">
        <v>45</v>
      </c>
      <c r="AB3651" s="13" t="s">
        <v>47</v>
      </c>
    </row>
    <row r="3652" spans="1:28" x14ac:dyDescent="0.3">
      <c r="A3652" s="13" t="s">
        <v>13653</v>
      </c>
      <c r="B3652" s="13" t="s">
        <v>13654</v>
      </c>
      <c r="C3652" s="13" t="s">
        <v>74</v>
      </c>
      <c r="D3652" s="13" t="s">
        <v>37</v>
      </c>
      <c r="E3652" s="13" t="s">
        <v>38</v>
      </c>
      <c r="G3652" s="13" t="s">
        <v>13655</v>
      </c>
      <c r="H3652" s="13" t="s">
        <v>13656</v>
      </c>
      <c r="I3652" s="13" t="s">
        <v>41</v>
      </c>
      <c r="J3652" s="13" t="s">
        <v>42</v>
      </c>
      <c r="K3652" s="13" t="s">
        <v>43</v>
      </c>
      <c r="M3652" s="13" t="s">
        <v>44</v>
      </c>
      <c r="N3652" s="13" t="s">
        <v>45</v>
      </c>
      <c r="P3652" s="13" t="s">
        <v>45</v>
      </c>
      <c r="T3652" s="13" t="s">
        <v>67</v>
      </c>
      <c r="X3652" s="13" t="s">
        <v>46</v>
      </c>
      <c r="AA3652" s="13" t="s">
        <v>45</v>
      </c>
      <c r="AB3652" s="13" t="s">
        <v>47</v>
      </c>
    </row>
    <row r="3653" spans="1:28" x14ac:dyDescent="0.3">
      <c r="A3653" s="13" t="s">
        <v>13657</v>
      </c>
      <c r="B3653" s="13" t="s">
        <v>1278</v>
      </c>
      <c r="C3653" s="13" t="s">
        <v>1050</v>
      </c>
      <c r="D3653" s="13" t="s">
        <v>37</v>
      </c>
      <c r="E3653" s="13" t="s">
        <v>38</v>
      </c>
      <c r="G3653" s="13" t="s">
        <v>13658</v>
      </c>
      <c r="H3653" s="13" t="s">
        <v>13659</v>
      </c>
      <c r="I3653" s="13" t="s">
        <v>41</v>
      </c>
      <c r="J3653" s="13" t="s">
        <v>42</v>
      </c>
      <c r="K3653" s="13" t="s">
        <v>43</v>
      </c>
      <c r="M3653" s="13" t="s">
        <v>44</v>
      </c>
      <c r="N3653" s="13" t="s">
        <v>45</v>
      </c>
      <c r="P3653" s="13" t="s">
        <v>45</v>
      </c>
      <c r="T3653" s="13" t="s">
        <v>67</v>
      </c>
      <c r="X3653" s="13" t="s">
        <v>46</v>
      </c>
      <c r="AA3653" s="13" t="s">
        <v>45</v>
      </c>
      <c r="AB3653" s="13" t="s">
        <v>47</v>
      </c>
    </row>
    <row r="3654" spans="1:28" x14ac:dyDescent="0.3">
      <c r="A3654" s="13" t="s">
        <v>13660</v>
      </c>
      <c r="B3654" s="13" t="s">
        <v>13661</v>
      </c>
      <c r="C3654" s="13" t="s">
        <v>74</v>
      </c>
      <c r="D3654" s="13" t="s">
        <v>37</v>
      </c>
      <c r="E3654" s="13" t="s">
        <v>38</v>
      </c>
      <c r="G3654" s="13" t="s">
        <v>13662</v>
      </c>
      <c r="H3654" s="13" t="s">
        <v>13663</v>
      </c>
      <c r="I3654" s="13" t="s">
        <v>41</v>
      </c>
      <c r="J3654" s="13" t="s">
        <v>42</v>
      </c>
      <c r="K3654" s="13" t="s">
        <v>45</v>
      </c>
      <c r="M3654" s="13" t="s">
        <v>55</v>
      </c>
      <c r="N3654" s="13" t="s">
        <v>45</v>
      </c>
      <c r="P3654" s="13" t="s">
        <v>55</v>
      </c>
      <c r="T3654" s="13" t="s">
        <v>67</v>
      </c>
      <c r="X3654" s="13" t="s">
        <v>46</v>
      </c>
      <c r="AA3654" s="13" t="s">
        <v>55</v>
      </c>
      <c r="AB3654" s="13" t="s">
        <v>47</v>
      </c>
    </row>
    <row r="3655" spans="1:28" x14ac:dyDescent="0.3">
      <c r="A3655" s="13" t="s">
        <v>13664</v>
      </c>
      <c r="C3655" s="13" t="s">
        <v>1257</v>
      </c>
      <c r="D3655" s="13" t="s">
        <v>51</v>
      </c>
      <c r="E3655" s="13" t="s">
        <v>52</v>
      </c>
      <c r="G3655" s="13" t="s">
        <v>13665</v>
      </c>
      <c r="H3655" s="13" t="s">
        <v>13666</v>
      </c>
      <c r="I3655" s="13" t="s">
        <v>41</v>
      </c>
      <c r="J3655" s="13" t="s">
        <v>42</v>
      </c>
      <c r="K3655" s="13" t="s">
        <v>66</v>
      </c>
      <c r="M3655" s="13" t="s">
        <v>44</v>
      </c>
      <c r="N3655" s="13" t="s">
        <v>66</v>
      </c>
      <c r="P3655" s="13" t="s">
        <v>45</v>
      </c>
      <c r="X3655" s="13" t="s">
        <v>46</v>
      </c>
      <c r="AA3655" s="13" t="s">
        <v>45</v>
      </c>
      <c r="AB3655" s="13" t="s">
        <v>47</v>
      </c>
    </row>
    <row r="3656" spans="1:28" x14ac:dyDescent="0.3">
      <c r="A3656" s="13" t="s">
        <v>13667</v>
      </c>
      <c r="B3656" s="13" t="s">
        <v>13668</v>
      </c>
      <c r="C3656" s="13" t="s">
        <v>564</v>
      </c>
      <c r="D3656" s="13" t="s">
        <v>37</v>
      </c>
      <c r="E3656" s="13" t="s">
        <v>38</v>
      </c>
      <c r="G3656" s="13" t="s">
        <v>13669</v>
      </c>
      <c r="H3656" s="13" t="s">
        <v>13670</v>
      </c>
      <c r="I3656" s="13" t="s">
        <v>41</v>
      </c>
      <c r="J3656" s="13" t="s">
        <v>42</v>
      </c>
      <c r="K3656" s="13" t="s">
        <v>66</v>
      </c>
      <c r="M3656" s="13" t="s">
        <v>44</v>
      </c>
      <c r="N3656" s="13" t="s">
        <v>66</v>
      </c>
      <c r="P3656" s="13" t="s">
        <v>45</v>
      </c>
      <c r="T3656" s="13" t="s">
        <v>67</v>
      </c>
      <c r="X3656" s="13" t="s">
        <v>46</v>
      </c>
      <c r="AA3656" s="13" t="s">
        <v>45</v>
      </c>
      <c r="AB3656" s="13" t="s">
        <v>47</v>
      </c>
    </row>
    <row r="3657" spans="1:28" x14ac:dyDescent="0.3">
      <c r="A3657" s="13" t="s">
        <v>13671</v>
      </c>
      <c r="C3657" s="13" t="s">
        <v>4884</v>
      </c>
      <c r="D3657" s="13" t="s">
        <v>37</v>
      </c>
      <c r="E3657" s="13" t="s">
        <v>38</v>
      </c>
      <c r="G3657" s="13" t="s">
        <v>13672</v>
      </c>
      <c r="H3657" s="13" t="s">
        <v>13673</v>
      </c>
      <c r="I3657" s="13" t="s">
        <v>41</v>
      </c>
      <c r="J3657" s="13" t="s">
        <v>42</v>
      </c>
      <c r="K3657" s="13" t="s">
        <v>43</v>
      </c>
      <c r="M3657" s="13" t="s">
        <v>44</v>
      </c>
      <c r="N3657" s="13" t="s">
        <v>45</v>
      </c>
      <c r="P3657" s="13" t="s">
        <v>45</v>
      </c>
      <c r="X3657" s="13" t="s">
        <v>46</v>
      </c>
      <c r="AA3657" s="13" t="s">
        <v>45</v>
      </c>
      <c r="AB3657" s="13" t="s">
        <v>47</v>
      </c>
    </row>
    <row r="3658" spans="1:28" x14ac:dyDescent="0.3">
      <c r="A3658" s="13" t="s">
        <v>13674</v>
      </c>
      <c r="B3658" s="13" t="s">
        <v>291</v>
      </c>
      <c r="C3658" s="13" t="s">
        <v>5742</v>
      </c>
      <c r="D3658" s="13" t="s">
        <v>37</v>
      </c>
      <c r="E3658" s="13" t="s">
        <v>38</v>
      </c>
      <c r="G3658" s="13" t="s">
        <v>13675</v>
      </c>
      <c r="H3658" s="13" t="s">
        <v>13676</v>
      </c>
      <c r="I3658" s="13" t="s">
        <v>41</v>
      </c>
      <c r="J3658" s="13" t="s">
        <v>42</v>
      </c>
      <c r="K3658" s="13" t="s">
        <v>43</v>
      </c>
      <c r="M3658" s="13" t="s">
        <v>44</v>
      </c>
      <c r="N3658" s="13" t="s">
        <v>45</v>
      </c>
      <c r="P3658" s="13" t="s">
        <v>45</v>
      </c>
      <c r="X3658" s="13" t="s">
        <v>46</v>
      </c>
      <c r="AA3658" s="13" t="s">
        <v>45</v>
      </c>
      <c r="AB3658" s="13" t="s">
        <v>47</v>
      </c>
    </row>
    <row r="3659" spans="1:28" x14ac:dyDescent="0.3">
      <c r="A3659" s="13" t="s">
        <v>13677</v>
      </c>
      <c r="B3659" s="13" t="s">
        <v>13678</v>
      </c>
      <c r="C3659" s="13" t="s">
        <v>1148</v>
      </c>
      <c r="D3659" s="13" t="s">
        <v>51</v>
      </c>
      <c r="E3659" s="13" t="s">
        <v>52</v>
      </c>
      <c r="G3659" s="13" t="s">
        <v>13679</v>
      </c>
      <c r="H3659" s="13" t="s">
        <v>13680</v>
      </c>
      <c r="I3659" s="13" t="s">
        <v>41</v>
      </c>
      <c r="J3659" s="13" t="s">
        <v>42</v>
      </c>
      <c r="K3659" s="13" t="s">
        <v>43</v>
      </c>
      <c r="M3659" s="13" t="s">
        <v>44</v>
      </c>
      <c r="N3659" s="13" t="s">
        <v>43</v>
      </c>
      <c r="P3659" s="13" t="s">
        <v>45</v>
      </c>
      <c r="T3659" s="13" t="s">
        <v>67</v>
      </c>
      <c r="X3659" s="13" t="s">
        <v>46</v>
      </c>
      <c r="AA3659" s="13" t="s">
        <v>45</v>
      </c>
      <c r="AB3659" s="13" t="s">
        <v>47</v>
      </c>
    </row>
    <row r="3660" spans="1:28" x14ac:dyDescent="0.3">
      <c r="A3660" s="13" t="s">
        <v>13681</v>
      </c>
      <c r="B3660" s="13" t="s">
        <v>8053</v>
      </c>
      <c r="C3660" s="13" t="s">
        <v>81</v>
      </c>
      <c r="D3660" s="13" t="s">
        <v>51</v>
      </c>
      <c r="E3660" s="13" t="s">
        <v>52</v>
      </c>
      <c r="G3660" s="13" t="s">
        <v>13682</v>
      </c>
      <c r="H3660" s="13" t="s">
        <v>13683</v>
      </c>
      <c r="I3660" s="13" t="s">
        <v>41</v>
      </c>
      <c r="J3660" s="13" t="s">
        <v>42</v>
      </c>
      <c r="K3660" s="13" t="s">
        <v>227</v>
      </c>
      <c r="M3660" s="13" t="s">
        <v>44</v>
      </c>
      <c r="N3660" s="13" t="s">
        <v>227</v>
      </c>
      <c r="P3660" s="13" t="s">
        <v>45</v>
      </c>
      <c r="T3660" s="13" t="s">
        <v>67</v>
      </c>
      <c r="X3660" s="13" t="s">
        <v>46</v>
      </c>
      <c r="AA3660" s="13" t="s">
        <v>45</v>
      </c>
      <c r="AB3660" s="13" t="s">
        <v>47</v>
      </c>
    </row>
    <row r="3661" spans="1:28" x14ac:dyDescent="0.3">
      <c r="A3661" s="13" t="s">
        <v>13684</v>
      </c>
      <c r="B3661" s="13" t="s">
        <v>1743</v>
      </c>
      <c r="C3661" s="13" t="s">
        <v>2227</v>
      </c>
      <c r="D3661" s="13" t="s">
        <v>37</v>
      </c>
      <c r="E3661" s="13" t="s">
        <v>38</v>
      </c>
      <c r="G3661" s="13" t="s">
        <v>13685</v>
      </c>
      <c r="H3661" s="13" t="s">
        <v>13686</v>
      </c>
      <c r="I3661" s="13" t="s">
        <v>41</v>
      </c>
      <c r="J3661" s="13" t="s">
        <v>42</v>
      </c>
      <c r="K3661" s="13" t="s">
        <v>45</v>
      </c>
      <c r="M3661" s="13" t="s">
        <v>55</v>
      </c>
      <c r="N3661" s="13" t="s">
        <v>45</v>
      </c>
      <c r="P3661" s="13" t="s">
        <v>55</v>
      </c>
      <c r="T3661" s="13" t="s">
        <v>67</v>
      </c>
      <c r="X3661" s="13" t="s">
        <v>46</v>
      </c>
      <c r="AA3661" s="13" t="s">
        <v>55</v>
      </c>
      <c r="AB3661" s="13" t="s">
        <v>47</v>
      </c>
    </row>
    <row r="3662" spans="1:28" x14ac:dyDescent="0.3">
      <c r="A3662" s="13" t="s">
        <v>13687</v>
      </c>
      <c r="C3662" s="13" t="s">
        <v>4281</v>
      </c>
      <c r="D3662" s="13" t="s">
        <v>37</v>
      </c>
      <c r="E3662" s="13" t="s">
        <v>38</v>
      </c>
      <c r="G3662" s="13" t="s">
        <v>13688</v>
      </c>
      <c r="H3662" s="13" t="s">
        <v>13689</v>
      </c>
      <c r="I3662" s="13" t="s">
        <v>41</v>
      </c>
      <c r="J3662" s="13" t="s">
        <v>42</v>
      </c>
      <c r="K3662" s="13" t="s">
        <v>43</v>
      </c>
      <c r="M3662" s="13" t="s">
        <v>44</v>
      </c>
      <c r="N3662" s="13" t="s">
        <v>45</v>
      </c>
      <c r="P3662" s="13" t="s">
        <v>45</v>
      </c>
      <c r="T3662" s="13" t="s">
        <v>67</v>
      </c>
      <c r="U3662" s="13" t="s">
        <v>42</v>
      </c>
      <c r="V3662" s="13" t="s">
        <v>45</v>
      </c>
      <c r="W3662" s="13" t="s">
        <v>42</v>
      </c>
      <c r="X3662" s="13" t="s">
        <v>46</v>
      </c>
      <c r="AA3662" s="13" t="s">
        <v>45</v>
      </c>
      <c r="AB3662" s="13" t="s">
        <v>47</v>
      </c>
    </row>
    <row r="3663" spans="1:28" x14ac:dyDescent="0.3">
      <c r="A3663" s="13" t="s">
        <v>13690</v>
      </c>
      <c r="C3663" s="13" t="s">
        <v>371</v>
      </c>
      <c r="D3663" s="13" t="s">
        <v>37</v>
      </c>
      <c r="E3663" s="13" t="s">
        <v>38</v>
      </c>
      <c r="G3663" s="13" t="s">
        <v>13691</v>
      </c>
      <c r="H3663" s="13" t="s">
        <v>13692</v>
      </c>
      <c r="I3663" s="13" t="s">
        <v>41</v>
      </c>
      <c r="J3663" s="13" t="s">
        <v>42</v>
      </c>
      <c r="K3663" s="13" t="s">
        <v>45</v>
      </c>
      <c r="M3663" s="13" t="s">
        <v>55</v>
      </c>
      <c r="N3663" s="13" t="s">
        <v>45</v>
      </c>
      <c r="P3663" s="13" t="s">
        <v>55</v>
      </c>
      <c r="T3663" s="13" t="s">
        <v>67</v>
      </c>
      <c r="U3663" s="13" t="s">
        <v>42</v>
      </c>
      <c r="V3663" s="13" t="s">
        <v>45</v>
      </c>
      <c r="W3663" s="13" t="s">
        <v>42</v>
      </c>
      <c r="X3663" s="13" t="s">
        <v>46</v>
      </c>
      <c r="AA3663" s="13" t="s">
        <v>55</v>
      </c>
      <c r="AB3663" s="13" t="s">
        <v>47</v>
      </c>
    </row>
    <row r="3664" spans="1:28" x14ac:dyDescent="0.3">
      <c r="A3664" s="13" t="s">
        <v>13693</v>
      </c>
      <c r="B3664" s="13" t="s">
        <v>7824</v>
      </c>
      <c r="C3664" s="13" t="s">
        <v>630</v>
      </c>
      <c r="D3664" s="13" t="s">
        <v>310</v>
      </c>
      <c r="E3664" s="13" t="s">
        <v>311</v>
      </c>
      <c r="G3664" s="13" t="s">
        <v>13694</v>
      </c>
      <c r="H3664" s="13" t="s">
        <v>13695</v>
      </c>
      <c r="I3664" s="13" t="s">
        <v>41</v>
      </c>
      <c r="J3664" s="13" t="s">
        <v>42</v>
      </c>
      <c r="K3664" s="13" t="s">
        <v>45</v>
      </c>
      <c r="M3664" s="13" t="s">
        <v>55</v>
      </c>
      <c r="N3664" s="13" t="s">
        <v>45</v>
      </c>
      <c r="P3664" s="13" t="s">
        <v>55</v>
      </c>
      <c r="X3664" s="13" t="s">
        <v>46</v>
      </c>
      <c r="AA3664" s="13" t="s">
        <v>55</v>
      </c>
      <c r="AB3664" s="13" t="s">
        <v>47</v>
      </c>
    </row>
    <row r="3665" spans="1:28" x14ac:dyDescent="0.3">
      <c r="A3665" s="13" t="s">
        <v>13696</v>
      </c>
      <c r="C3665" s="13" t="s">
        <v>13697</v>
      </c>
      <c r="D3665" s="13" t="s">
        <v>37</v>
      </c>
      <c r="E3665" s="13" t="s">
        <v>38</v>
      </c>
      <c r="G3665" s="13" t="s">
        <v>13698</v>
      </c>
      <c r="H3665" s="13" t="s">
        <v>13699</v>
      </c>
      <c r="I3665" s="13" t="s">
        <v>41</v>
      </c>
      <c r="J3665" s="13" t="s">
        <v>42</v>
      </c>
      <c r="K3665" s="13" t="s">
        <v>227</v>
      </c>
      <c r="M3665" s="13" t="s">
        <v>44</v>
      </c>
      <c r="N3665" s="13" t="s">
        <v>227</v>
      </c>
      <c r="P3665" s="13" t="s">
        <v>45</v>
      </c>
      <c r="T3665" s="13" t="s">
        <v>67</v>
      </c>
      <c r="X3665" s="13" t="s">
        <v>46</v>
      </c>
      <c r="AA3665" s="13" t="s">
        <v>45</v>
      </c>
      <c r="AB3665" s="13" t="s">
        <v>47</v>
      </c>
    </row>
    <row r="3666" spans="1:28" x14ac:dyDescent="0.3">
      <c r="A3666" s="13" t="s">
        <v>13700</v>
      </c>
      <c r="C3666" s="13" t="s">
        <v>4613</v>
      </c>
      <c r="D3666" s="13" t="s">
        <v>37</v>
      </c>
      <c r="E3666" s="13" t="s">
        <v>38</v>
      </c>
      <c r="G3666" s="13" t="s">
        <v>13701</v>
      </c>
      <c r="H3666" s="13" t="s">
        <v>13702</v>
      </c>
      <c r="I3666" s="13" t="s">
        <v>41</v>
      </c>
      <c r="J3666" s="13" t="s">
        <v>42</v>
      </c>
      <c r="K3666" s="13" t="s">
        <v>227</v>
      </c>
      <c r="M3666" s="13" t="s">
        <v>44</v>
      </c>
      <c r="N3666" s="13" t="s">
        <v>227</v>
      </c>
      <c r="P3666" s="13" t="s">
        <v>45</v>
      </c>
      <c r="T3666" s="13" t="s">
        <v>67</v>
      </c>
      <c r="X3666" s="13" t="s">
        <v>46</v>
      </c>
      <c r="AA3666" s="13" t="s">
        <v>45</v>
      </c>
      <c r="AB3666" s="13" t="s">
        <v>47</v>
      </c>
    </row>
    <row r="3667" spans="1:28" x14ac:dyDescent="0.3">
      <c r="A3667" s="13" t="s">
        <v>13703</v>
      </c>
      <c r="B3667" s="13" t="s">
        <v>9879</v>
      </c>
      <c r="C3667" s="13" t="s">
        <v>416</v>
      </c>
      <c r="D3667" s="13" t="s">
        <v>51</v>
      </c>
      <c r="E3667" s="13" t="s">
        <v>52</v>
      </c>
      <c r="G3667" s="13" t="s">
        <v>13704</v>
      </c>
      <c r="H3667" s="13" t="s">
        <v>13705</v>
      </c>
      <c r="I3667" s="13" t="s">
        <v>41</v>
      </c>
      <c r="J3667" s="13" t="s">
        <v>42</v>
      </c>
      <c r="K3667" s="13" t="s">
        <v>66</v>
      </c>
      <c r="M3667" s="13" t="s">
        <v>44</v>
      </c>
      <c r="N3667" s="13" t="s">
        <v>66</v>
      </c>
      <c r="P3667" s="13" t="s">
        <v>45</v>
      </c>
      <c r="T3667" s="13" t="s">
        <v>67</v>
      </c>
      <c r="X3667" s="13" t="s">
        <v>46</v>
      </c>
      <c r="AA3667" s="13" t="s">
        <v>45</v>
      </c>
      <c r="AB3667" s="13" t="s">
        <v>47</v>
      </c>
    </row>
    <row r="3668" spans="1:28" x14ac:dyDescent="0.3">
      <c r="A3668" s="13" t="s">
        <v>13706</v>
      </c>
      <c r="B3668" s="13" t="s">
        <v>10747</v>
      </c>
      <c r="C3668" s="13" t="s">
        <v>13707</v>
      </c>
      <c r="D3668" s="13" t="s">
        <v>51</v>
      </c>
      <c r="E3668" s="13" t="s">
        <v>52</v>
      </c>
      <c r="G3668" s="13" t="s">
        <v>13708</v>
      </c>
      <c r="H3668" s="13" t="s">
        <v>13709</v>
      </c>
      <c r="I3668" s="13" t="s">
        <v>41</v>
      </c>
      <c r="J3668" s="13" t="s">
        <v>42</v>
      </c>
      <c r="K3668" s="13" t="s">
        <v>45</v>
      </c>
      <c r="M3668" s="13" t="s">
        <v>55</v>
      </c>
      <c r="N3668" s="13" t="s">
        <v>45</v>
      </c>
      <c r="P3668" s="13" t="s">
        <v>55</v>
      </c>
      <c r="X3668" s="13" t="s">
        <v>46</v>
      </c>
      <c r="AA3668" s="13" t="s">
        <v>55</v>
      </c>
      <c r="AB3668" s="13" t="s">
        <v>47</v>
      </c>
    </row>
    <row r="3669" spans="1:28" x14ac:dyDescent="0.3">
      <c r="A3669" s="13" t="s">
        <v>13710</v>
      </c>
      <c r="B3669" s="13" t="s">
        <v>942</v>
      </c>
      <c r="C3669" s="13" t="s">
        <v>12665</v>
      </c>
      <c r="D3669" s="13" t="s">
        <v>51</v>
      </c>
      <c r="E3669" s="13" t="s">
        <v>52</v>
      </c>
      <c r="G3669" s="13" t="s">
        <v>13711</v>
      </c>
      <c r="H3669" s="13" t="s">
        <v>13712</v>
      </c>
      <c r="I3669" s="13" t="s">
        <v>41</v>
      </c>
      <c r="J3669" s="13" t="s">
        <v>42</v>
      </c>
      <c r="K3669" s="13" t="s">
        <v>45</v>
      </c>
      <c r="M3669" s="13" t="s">
        <v>55</v>
      </c>
      <c r="N3669" s="13" t="s">
        <v>45</v>
      </c>
      <c r="P3669" s="13" t="s">
        <v>55</v>
      </c>
      <c r="X3669" s="13" t="s">
        <v>46</v>
      </c>
      <c r="AA3669" s="13" t="s">
        <v>55</v>
      </c>
      <c r="AB3669" s="13" t="s">
        <v>47</v>
      </c>
    </row>
    <row r="3670" spans="1:28" x14ac:dyDescent="0.3">
      <c r="A3670" s="13" t="s">
        <v>13713</v>
      </c>
      <c r="C3670" s="13" t="s">
        <v>425</v>
      </c>
      <c r="D3670" s="13" t="s">
        <v>51</v>
      </c>
      <c r="E3670" s="13" t="s">
        <v>52</v>
      </c>
      <c r="G3670" s="13" t="s">
        <v>13714</v>
      </c>
      <c r="H3670" s="13" t="s">
        <v>13715</v>
      </c>
      <c r="I3670" s="13" t="s">
        <v>41</v>
      </c>
      <c r="J3670" s="13" t="s">
        <v>42</v>
      </c>
      <c r="K3670" s="13" t="s">
        <v>45</v>
      </c>
      <c r="M3670" s="13" t="s">
        <v>55</v>
      </c>
      <c r="N3670" s="13" t="s">
        <v>45</v>
      </c>
      <c r="P3670" s="13" t="s">
        <v>55</v>
      </c>
      <c r="X3670" s="13" t="s">
        <v>46</v>
      </c>
      <c r="AA3670" s="13" t="s">
        <v>55</v>
      </c>
      <c r="AB3670" s="13" t="s">
        <v>47</v>
      </c>
    </row>
    <row r="3671" spans="1:28" x14ac:dyDescent="0.3">
      <c r="A3671" s="13" t="s">
        <v>13716</v>
      </c>
      <c r="C3671" s="13" t="s">
        <v>1543</v>
      </c>
      <c r="D3671" s="13" t="s">
        <v>51</v>
      </c>
      <c r="E3671" s="13" t="s">
        <v>52</v>
      </c>
      <c r="G3671" s="13" t="s">
        <v>13717</v>
      </c>
      <c r="H3671" s="13" t="s">
        <v>13718</v>
      </c>
      <c r="I3671" s="13" t="s">
        <v>41</v>
      </c>
      <c r="J3671" s="13" t="s">
        <v>42</v>
      </c>
      <c r="K3671" s="13" t="s">
        <v>43</v>
      </c>
      <c r="M3671" s="13" t="s">
        <v>44</v>
      </c>
      <c r="N3671" s="13" t="s">
        <v>45</v>
      </c>
      <c r="P3671" s="13" t="s">
        <v>45</v>
      </c>
      <c r="X3671" s="13" t="s">
        <v>46</v>
      </c>
      <c r="AA3671" s="13" t="s">
        <v>45</v>
      </c>
      <c r="AB3671" s="13" t="s">
        <v>47</v>
      </c>
    </row>
    <row r="3672" spans="1:28" x14ac:dyDescent="0.3">
      <c r="A3672" s="13" t="s">
        <v>13719</v>
      </c>
      <c r="C3672" s="13" t="s">
        <v>1561</v>
      </c>
      <c r="D3672" s="13" t="s">
        <v>51</v>
      </c>
      <c r="E3672" s="13" t="s">
        <v>52</v>
      </c>
      <c r="G3672" s="13" t="s">
        <v>13720</v>
      </c>
      <c r="H3672" s="13" t="s">
        <v>13721</v>
      </c>
      <c r="I3672" s="13" t="s">
        <v>41</v>
      </c>
      <c r="J3672" s="13" t="s">
        <v>42</v>
      </c>
      <c r="K3672" s="13" t="s">
        <v>43</v>
      </c>
      <c r="M3672" s="13" t="s">
        <v>41</v>
      </c>
      <c r="N3672" s="13" t="s">
        <v>43</v>
      </c>
      <c r="P3672" s="13" t="s">
        <v>55</v>
      </c>
      <c r="T3672" s="13" t="s">
        <v>67</v>
      </c>
      <c r="X3672" s="13" t="s">
        <v>46</v>
      </c>
      <c r="AA3672" s="13" t="s">
        <v>55</v>
      </c>
      <c r="AB3672" s="13" t="s">
        <v>47</v>
      </c>
    </row>
    <row r="3673" spans="1:28" x14ac:dyDescent="0.3">
      <c r="A3673" s="13" t="s">
        <v>13722</v>
      </c>
      <c r="B3673" s="13" t="s">
        <v>7014</v>
      </c>
      <c r="C3673" s="13" t="s">
        <v>1574</v>
      </c>
      <c r="D3673" s="13" t="s">
        <v>37</v>
      </c>
      <c r="E3673" s="13" t="s">
        <v>38</v>
      </c>
      <c r="G3673" s="13" t="s">
        <v>13723</v>
      </c>
      <c r="H3673" s="13" t="s">
        <v>13724</v>
      </c>
      <c r="I3673" s="13" t="s">
        <v>41</v>
      </c>
      <c r="J3673" s="13" t="s">
        <v>42</v>
      </c>
      <c r="K3673" s="13" t="s">
        <v>45</v>
      </c>
      <c r="M3673" s="13" t="s">
        <v>55</v>
      </c>
      <c r="N3673" s="13" t="s">
        <v>45</v>
      </c>
      <c r="P3673" s="13" t="s">
        <v>55</v>
      </c>
      <c r="X3673" s="13" t="s">
        <v>46</v>
      </c>
      <c r="AA3673" s="13" t="s">
        <v>55</v>
      </c>
      <c r="AB3673" s="13" t="s">
        <v>47</v>
      </c>
    </row>
    <row r="3674" spans="1:28" x14ac:dyDescent="0.3">
      <c r="A3674" s="13" t="s">
        <v>13725</v>
      </c>
      <c r="B3674" s="13" t="s">
        <v>4062</v>
      </c>
      <c r="C3674" s="13" t="s">
        <v>233</v>
      </c>
      <c r="D3674" s="13" t="s">
        <v>51</v>
      </c>
      <c r="E3674" s="13" t="s">
        <v>52</v>
      </c>
      <c r="G3674" s="13" t="s">
        <v>13726</v>
      </c>
      <c r="H3674" s="13" t="s">
        <v>13727</v>
      </c>
      <c r="I3674" s="13" t="s">
        <v>41</v>
      </c>
      <c r="J3674" s="13" t="s">
        <v>42</v>
      </c>
      <c r="K3674" s="13" t="s">
        <v>45</v>
      </c>
      <c r="M3674" s="13" t="s">
        <v>55</v>
      </c>
      <c r="N3674" s="13" t="s">
        <v>45</v>
      </c>
      <c r="P3674" s="13" t="s">
        <v>55</v>
      </c>
      <c r="X3674" s="13" t="s">
        <v>46</v>
      </c>
      <c r="AA3674" s="13" t="s">
        <v>55</v>
      </c>
      <c r="AB3674" s="13" t="s">
        <v>47</v>
      </c>
    </row>
    <row r="3675" spans="1:28" x14ac:dyDescent="0.3">
      <c r="A3675" s="13" t="s">
        <v>13728</v>
      </c>
      <c r="B3675" s="13" t="s">
        <v>13729</v>
      </c>
      <c r="C3675" s="13" t="s">
        <v>341</v>
      </c>
      <c r="D3675" s="13" t="s">
        <v>37</v>
      </c>
      <c r="E3675" s="13" t="s">
        <v>38</v>
      </c>
      <c r="G3675" s="13" t="s">
        <v>13730</v>
      </c>
      <c r="H3675" s="13" t="s">
        <v>13731</v>
      </c>
      <c r="I3675" s="13" t="s">
        <v>41</v>
      </c>
      <c r="J3675" s="13" t="s">
        <v>42</v>
      </c>
      <c r="K3675" s="13" t="s">
        <v>43</v>
      </c>
      <c r="M3675" s="13" t="s">
        <v>44</v>
      </c>
      <c r="N3675" s="13" t="s">
        <v>45</v>
      </c>
      <c r="P3675" s="13" t="s">
        <v>45</v>
      </c>
      <c r="X3675" s="13" t="s">
        <v>46</v>
      </c>
      <c r="AA3675" s="13" t="s">
        <v>45</v>
      </c>
      <c r="AB3675" s="13" t="s">
        <v>47</v>
      </c>
    </row>
    <row r="3676" spans="1:28" x14ac:dyDescent="0.3">
      <c r="A3676" s="13" t="s">
        <v>13732</v>
      </c>
      <c r="B3676" s="13" t="s">
        <v>13733</v>
      </c>
      <c r="C3676" s="13" t="s">
        <v>1233</v>
      </c>
      <c r="D3676" s="13" t="s">
        <v>37</v>
      </c>
      <c r="E3676" s="13" t="s">
        <v>38</v>
      </c>
      <c r="G3676" s="13" t="s">
        <v>13734</v>
      </c>
      <c r="H3676" s="13" t="s">
        <v>13735</v>
      </c>
      <c r="I3676" s="13" t="s">
        <v>41</v>
      </c>
      <c r="J3676" s="13" t="s">
        <v>42</v>
      </c>
      <c r="K3676" s="13" t="s">
        <v>45</v>
      </c>
      <c r="M3676" s="13" t="s">
        <v>55</v>
      </c>
      <c r="N3676" s="13" t="s">
        <v>45</v>
      </c>
      <c r="P3676" s="13" t="s">
        <v>55</v>
      </c>
      <c r="T3676" s="13" t="s">
        <v>67</v>
      </c>
      <c r="X3676" s="13" t="s">
        <v>46</v>
      </c>
      <c r="AA3676" s="13" t="s">
        <v>55</v>
      </c>
      <c r="AB3676" s="13" t="s">
        <v>47</v>
      </c>
    </row>
    <row r="3677" spans="1:28" x14ac:dyDescent="0.3">
      <c r="A3677" s="13" t="s">
        <v>13736</v>
      </c>
      <c r="B3677" s="13" t="s">
        <v>13737</v>
      </c>
      <c r="C3677" s="13" t="s">
        <v>74</v>
      </c>
      <c r="D3677" s="13" t="s">
        <v>75</v>
      </c>
      <c r="E3677" s="13" t="s">
        <v>76</v>
      </c>
      <c r="G3677" s="13" t="s">
        <v>13738</v>
      </c>
      <c r="H3677" s="13" t="s">
        <v>13739</v>
      </c>
      <c r="I3677" s="13" t="s">
        <v>41</v>
      </c>
      <c r="J3677" s="13" t="s">
        <v>42</v>
      </c>
      <c r="K3677" s="13" t="s">
        <v>43</v>
      </c>
      <c r="M3677" s="13" t="s">
        <v>44</v>
      </c>
      <c r="N3677" s="13" t="s">
        <v>43</v>
      </c>
      <c r="P3677" s="13" t="s">
        <v>45</v>
      </c>
      <c r="T3677" s="13" t="s">
        <v>67</v>
      </c>
      <c r="X3677" s="13" t="s">
        <v>46</v>
      </c>
      <c r="AA3677" s="13" t="s">
        <v>45</v>
      </c>
      <c r="AB3677" s="13" t="s">
        <v>47</v>
      </c>
    </row>
    <row r="3678" spans="1:28" x14ac:dyDescent="0.3">
      <c r="A3678" s="13" t="s">
        <v>13740</v>
      </c>
      <c r="B3678" s="13" t="s">
        <v>2512</v>
      </c>
      <c r="C3678" s="13" t="s">
        <v>6684</v>
      </c>
      <c r="D3678" s="13" t="s">
        <v>51</v>
      </c>
      <c r="E3678" s="13" t="s">
        <v>52</v>
      </c>
      <c r="G3678" s="13" t="s">
        <v>13741</v>
      </c>
      <c r="H3678" s="13" t="s">
        <v>13742</v>
      </c>
      <c r="I3678" s="13" t="s">
        <v>41</v>
      </c>
      <c r="J3678" s="13" t="s">
        <v>42</v>
      </c>
      <c r="K3678" s="13" t="s">
        <v>66</v>
      </c>
      <c r="M3678" s="13" t="s">
        <v>44</v>
      </c>
      <c r="N3678" s="13" t="s">
        <v>66</v>
      </c>
      <c r="P3678" s="13" t="s">
        <v>45</v>
      </c>
      <c r="T3678" s="13" t="s">
        <v>67</v>
      </c>
      <c r="X3678" s="13" t="s">
        <v>46</v>
      </c>
      <c r="AA3678" s="13" t="s">
        <v>45</v>
      </c>
      <c r="AB3678" s="13" t="s">
        <v>47</v>
      </c>
    </row>
    <row r="3679" spans="1:28" x14ac:dyDescent="0.3">
      <c r="A3679" s="13" t="s">
        <v>13743</v>
      </c>
      <c r="C3679" s="13" t="s">
        <v>1153</v>
      </c>
      <c r="D3679" s="13" t="s">
        <v>37</v>
      </c>
      <c r="E3679" s="13" t="s">
        <v>38</v>
      </c>
      <c r="G3679" s="13" t="s">
        <v>13744</v>
      </c>
      <c r="H3679" s="13" t="s">
        <v>13745</v>
      </c>
      <c r="I3679" s="13" t="s">
        <v>41</v>
      </c>
      <c r="J3679" s="13" t="s">
        <v>42</v>
      </c>
      <c r="K3679" s="13" t="s">
        <v>43</v>
      </c>
      <c r="M3679" s="13" t="s">
        <v>44</v>
      </c>
      <c r="N3679" s="13" t="s">
        <v>45</v>
      </c>
      <c r="P3679" s="13" t="s">
        <v>45</v>
      </c>
      <c r="T3679" s="13" t="s">
        <v>67</v>
      </c>
      <c r="X3679" s="13" t="s">
        <v>46</v>
      </c>
      <c r="AA3679" s="13" t="s">
        <v>45</v>
      </c>
      <c r="AB3679" s="13" t="s">
        <v>47</v>
      </c>
    </row>
    <row r="3680" spans="1:28" x14ac:dyDescent="0.3">
      <c r="A3680" s="13" t="s">
        <v>13746</v>
      </c>
      <c r="B3680" s="13" t="s">
        <v>13747</v>
      </c>
      <c r="C3680" s="13" t="s">
        <v>744</v>
      </c>
      <c r="D3680" s="13" t="s">
        <v>37</v>
      </c>
      <c r="E3680" s="13" t="s">
        <v>38</v>
      </c>
      <c r="G3680" s="13" t="s">
        <v>13748</v>
      </c>
      <c r="H3680" s="13" t="s">
        <v>13749</v>
      </c>
      <c r="I3680" s="13" t="s">
        <v>41</v>
      </c>
      <c r="J3680" s="13" t="s">
        <v>42</v>
      </c>
      <c r="K3680" s="13" t="s">
        <v>45</v>
      </c>
      <c r="M3680" s="13" t="s">
        <v>55</v>
      </c>
      <c r="N3680" s="13" t="s">
        <v>45</v>
      </c>
      <c r="P3680" s="13" t="s">
        <v>55</v>
      </c>
      <c r="T3680" s="13" t="s">
        <v>67</v>
      </c>
      <c r="X3680" s="13" t="s">
        <v>46</v>
      </c>
      <c r="AA3680" s="13" t="s">
        <v>55</v>
      </c>
      <c r="AB3680" s="13" t="s">
        <v>47</v>
      </c>
    </row>
    <row r="3681" spans="1:28" x14ac:dyDescent="0.3">
      <c r="A3681" s="13" t="s">
        <v>13750</v>
      </c>
      <c r="B3681" s="13" t="s">
        <v>13751</v>
      </c>
      <c r="C3681" s="13" t="s">
        <v>6115</v>
      </c>
      <c r="D3681" s="13" t="s">
        <v>110</v>
      </c>
      <c r="E3681" s="13" t="s">
        <v>111</v>
      </c>
      <c r="G3681" s="13" t="s">
        <v>13752</v>
      </c>
      <c r="H3681" s="13" t="s">
        <v>13753</v>
      </c>
      <c r="I3681" s="13" t="s">
        <v>41</v>
      </c>
      <c r="J3681" s="13" t="s">
        <v>42</v>
      </c>
      <c r="K3681" s="13" t="s">
        <v>45</v>
      </c>
      <c r="M3681" s="13" t="s">
        <v>55</v>
      </c>
      <c r="N3681" s="13" t="s">
        <v>45</v>
      </c>
      <c r="P3681" s="13" t="s">
        <v>55</v>
      </c>
      <c r="T3681" s="13" t="s">
        <v>67</v>
      </c>
      <c r="X3681" s="13" t="s">
        <v>46</v>
      </c>
      <c r="AA3681" s="13" t="s">
        <v>55</v>
      </c>
      <c r="AB3681" s="13" t="s">
        <v>47</v>
      </c>
    </row>
    <row r="3682" spans="1:28" x14ac:dyDescent="0.3">
      <c r="A3682" s="13" t="s">
        <v>13754</v>
      </c>
      <c r="B3682" s="13" t="s">
        <v>13755</v>
      </c>
      <c r="C3682" s="13" t="s">
        <v>297</v>
      </c>
      <c r="D3682" s="13" t="s">
        <v>37</v>
      </c>
      <c r="E3682" s="13" t="s">
        <v>38</v>
      </c>
      <c r="G3682" s="13" t="s">
        <v>13756</v>
      </c>
      <c r="H3682" s="13" t="s">
        <v>13757</v>
      </c>
      <c r="I3682" s="13" t="s">
        <v>41</v>
      </c>
      <c r="J3682" s="13" t="s">
        <v>42</v>
      </c>
      <c r="K3682" s="13" t="s">
        <v>43</v>
      </c>
      <c r="M3682" s="13" t="s">
        <v>44</v>
      </c>
      <c r="N3682" s="13" t="s">
        <v>45</v>
      </c>
      <c r="P3682" s="13" t="s">
        <v>45</v>
      </c>
      <c r="X3682" s="13" t="s">
        <v>46</v>
      </c>
      <c r="AA3682" s="13" t="s">
        <v>45</v>
      </c>
      <c r="AB3682" s="13" t="s">
        <v>47</v>
      </c>
    </row>
    <row r="3683" spans="1:28" x14ac:dyDescent="0.3">
      <c r="A3683" s="13" t="s">
        <v>13758</v>
      </c>
      <c r="C3683" s="13" t="s">
        <v>5841</v>
      </c>
      <c r="D3683" s="13" t="s">
        <v>37</v>
      </c>
      <c r="E3683" s="13" t="s">
        <v>38</v>
      </c>
      <c r="G3683" s="13" t="s">
        <v>13759</v>
      </c>
      <c r="H3683" s="13" t="s">
        <v>13760</v>
      </c>
      <c r="I3683" s="13" t="s">
        <v>41</v>
      </c>
      <c r="J3683" s="13" t="s">
        <v>42</v>
      </c>
      <c r="K3683" s="13" t="s">
        <v>45</v>
      </c>
      <c r="M3683" s="13" t="s">
        <v>55</v>
      </c>
      <c r="N3683" s="13" t="s">
        <v>45</v>
      </c>
      <c r="P3683" s="13" t="s">
        <v>55</v>
      </c>
      <c r="X3683" s="13" t="s">
        <v>46</v>
      </c>
      <c r="AA3683" s="13" t="s">
        <v>55</v>
      </c>
      <c r="AB3683" s="13" t="s">
        <v>47</v>
      </c>
    </row>
    <row r="3684" spans="1:28" x14ac:dyDescent="0.3">
      <c r="A3684" s="13" t="s">
        <v>13761</v>
      </c>
      <c r="B3684" s="13" t="s">
        <v>10977</v>
      </c>
      <c r="C3684" s="13" t="s">
        <v>1302</v>
      </c>
      <c r="D3684" s="13" t="s">
        <v>51</v>
      </c>
      <c r="E3684" s="13" t="s">
        <v>52</v>
      </c>
      <c r="G3684" s="13" t="s">
        <v>13762</v>
      </c>
      <c r="H3684" s="13" t="s">
        <v>13763</v>
      </c>
      <c r="I3684" s="13" t="s">
        <v>41</v>
      </c>
      <c r="J3684" s="13" t="s">
        <v>42</v>
      </c>
      <c r="K3684" s="13" t="s">
        <v>43</v>
      </c>
      <c r="M3684" s="13" t="s">
        <v>55</v>
      </c>
      <c r="N3684" s="13" t="s">
        <v>45</v>
      </c>
      <c r="P3684" s="13" t="s">
        <v>55</v>
      </c>
      <c r="X3684" s="13" t="s">
        <v>46</v>
      </c>
      <c r="AA3684" s="13" t="s">
        <v>55</v>
      </c>
      <c r="AB3684" s="13" t="s">
        <v>47</v>
      </c>
    </row>
    <row r="3685" spans="1:28" x14ac:dyDescent="0.3">
      <c r="A3685" s="13" t="s">
        <v>13764</v>
      </c>
      <c r="B3685" s="13" t="s">
        <v>9247</v>
      </c>
      <c r="C3685" s="13" t="s">
        <v>482</v>
      </c>
      <c r="D3685" s="13" t="s">
        <v>310</v>
      </c>
      <c r="E3685" s="13" t="s">
        <v>311</v>
      </c>
      <c r="G3685" s="13" t="s">
        <v>13765</v>
      </c>
      <c r="H3685" s="13" t="s">
        <v>13766</v>
      </c>
      <c r="I3685" s="13" t="s">
        <v>41</v>
      </c>
      <c r="J3685" s="13" t="s">
        <v>42</v>
      </c>
      <c r="K3685" s="13" t="s">
        <v>45</v>
      </c>
      <c r="M3685" s="13" t="s">
        <v>55</v>
      </c>
      <c r="N3685" s="13" t="s">
        <v>45</v>
      </c>
      <c r="P3685" s="13" t="s">
        <v>55</v>
      </c>
      <c r="X3685" s="13" t="s">
        <v>46</v>
      </c>
      <c r="AA3685" s="13" t="s">
        <v>55</v>
      </c>
      <c r="AB3685" s="13" t="s">
        <v>47</v>
      </c>
    </row>
    <row r="3686" spans="1:28" x14ac:dyDescent="0.3">
      <c r="A3686" s="13" t="s">
        <v>13767</v>
      </c>
      <c r="C3686" s="13" t="s">
        <v>74</v>
      </c>
      <c r="D3686" s="13" t="s">
        <v>37</v>
      </c>
      <c r="E3686" s="13" t="s">
        <v>38</v>
      </c>
      <c r="G3686" s="13" t="s">
        <v>13768</v>
      </c>
      <c r="H3686" s="13" t="s">
        <v>13769</v>
      </c>
      <c r="I3686" s="13" t="s">
        <v>41</v>
      </c>
      <c r="J3686" s="13" t="s">
        <v>42</v>
      </c>
      <c r="K3686" s="13" t="s">
        <v>45</v>
      </c>
      <c r="M3686" s="13" t="s">
        <v>55</v>
      </c>
      <c r="N3686" s="13" t="s">
        <v>45</v>
      </c>
      <c r="P3686" s="13" t="s">
        <v>55</v>
      </c>
      <c r="T3686" s="13" t="s">
        <v>67</v>
      </c>
      <c r="X3686" s="13" t="s">
        <v>46</v>
      </c>
      <c r="AA3686" s="13" t="s">
        <v>55</v>
      </c>
      <c r="AB3686" s="13" t="s">
        <v>47</v>
      </c>
    </row>
    <row r="3687" spans="1:28" x14ac:dyDescent="0.3">
      <c r="A3687" s="13" t="s">
        <v>13770</v>
      </c>
      <c r="B3687" s="13" t="s">
        <v>7751</v>
      </c>
      <c r="C3687" s="13" t="s">
        <v>85</v>
      </c>
      <c r="D3687" s="13" t="s">
        <v>75</v>
      </c>
      <c r="E3687" s="13" t="s">
        <v>76</v>
      </c>
      <c r="G3687" s="13" t="s">
        <v>13771</v>
      </c>
      <c r="H3687" s="13" t="s">
        <v>13772</v>
      </c>
      <c r="I3687" s="13" t="s">
        <v>41</v>
      </c>
      <c r="J3687" s="13" t="s">
        <v>42</v>
      </c>
      <c r="K3687" s="13" t="s">
        <v>66</v>
      </c>
      <c r="M3687" s="13" t="s">
        <v>44</v>
      </c>
      <c r="N3687" s="13" t="s">
        <v>66</v>
      </c>
      <c r="P3687" s="13" t="s">
        <v>45</v>
      </c>
      <c r="T3687" s="13" t="s">
        <v>67</v>
      </c>
      <c r="X3687" s="13" t="s">
        <v>46</v>
      </c>
      <c r="AA3687" s="13" t="s">
        <v>45</v>
      </c>
      <c r="AB3687" s="13" t="s">
        <v>47</v>
      </c>
    </row>
    <row r="3688" spans="1:28" x14ac:dyDescent="0.3">
      <c r="A3688" s="13" t="s">
        <v>13773</v>
      </c>
      <c r="B3688" s="13" t="s">
        <v>4082</v>
      </c>
      <c r="C3688" s="13" t="s">
        <v>74</v>
      </c>
      <c r="D3688" s="13" t="s">
        <v>37</v>
      </c>
      <c r="E3688" s="13" t="s">
        <v>38</v>
      </c>
      <c r="G3688" s="13" t="s">
        <v>13774</v>
      </c>
      <c r="H3688" s="13" t="s">
        <v>13775</v>
      </c>
      <c r="I3688" s="13" t="s">
        <v>41</v>
      </c>
      <c r="J3688" s="13" t="s">
        <v>42</v>
      </c>
      <c r="K3688" s="13" t="s">
        <v>43</v>
      </c>
      <c r="M3688" s="13" t="s">
        <v>44</v>
      </c>
      <c r="N3688" s="13" t="s">
        <v>45</v>
      </c>
      <c r="P3688" s="13" t="s">
        <v>45</v>
      </c>
      <c r="T3688" s="13" t="s">
        <v>67</v>
      </c>
      <c r="X3688" s="13" t="s">
        <v>46</v>
      </c>
      <c r="AA3688" s="13" t="s">
        <v>45</v>
      </c>
      <c r="AB3688" s="13" t="s">
        <v>47</v>
      </c>
    </row>
    <row r="3689" spans="1:28" x14ac:dyDescent="0.3">
      <c r="A3689" s="13" t="s">
        <v>13776</v>
      </c>
      <c r="C3689" s="13" t="s">
        <v>3980</v>
      </c>
      <c r="D3689" s="13" t="s">
        <v>51</v>
      </c>
      <c r="E3689" s="13" t="s">
        <v>52</v>
      </c>
      <c r="G3689" s="13" t="s">
        <v>13777</v>
      </c>
      <c r="H3689" s="13" t="s">
        <v>13778</v>
      </c>
      <c r="I3689" s="13" t="s">
        <v>41</v>
      </c>
      <c r="J3689" s="13" t="s">
        <v>42</v>
      </c>
      <c r="K3689" s="13" t="s">
        <v>66</v>
      </c>
      <c r="M3689" s="13" t="s">
        <v>44</v>
      </c>
      <c r="N3689" s="13" t="s">
        <v>66</v>
      </c>
      <c r="P3689" s="13" t="s">
        <v>45</v>
      </c>
      <c r="T3689" s="13" t="s">
        <v>67</v>
      </c>
      <c r="X3689" s="13" t="s">
        <v>46</v>
      </c>
      <c r="AA3689" s="13" t="s">
        <v>45</v>
      </c>
      <c r="AB3689" s="13" t="s">
        <v>47</v>
      </c>
    </row>
    <row r="3690" spans="1:28" x14ac:dyDescent="0.3">
      <c r="A3690" s="13" t="s">
        <v>13779</v>
      </c>
      <c r="C3690" s="13" t="s">
        <v>4613</v>
      </c>
      <c r="D3690" s="13" t="s">
        <v>37</v>
      </c>
      <c r="E3690" s="13" t="s">
        <v>38</v>
      </c>
      <c r="G3690" s="13" t="s">
        <v>13780</v>
      </c>
      <c r="H3690" s="13" t="s">
        <v>13781</v>
      </c>
      <c r="I3690" s="13" t="s">
        <v>41</v>
      </c>
      <c r="J3690" s="13" t="s">
        <v>42</v>
      </c>
      <c r="K3690" s="13" t="s">
        <v>227</v>
      </c>
      <c r="M3690" s="13" t="s">
        <v>44</v>
      </c>
      <c r="N3690" s="13" t="s">
        <v>227</v>
      </c>
      <c r="P3690" s="13" t="s">
        <v>45</v>
      </c>
      <c r="T3690" s="13" t="s">
        <v>67</v>
      </c>
      <c r="X3690" s="13" t="s">
        <v>46</v>
      </c>
      <c r="AA3690" s="13" t="s">
        <v>45</v>
      </c>
      <c r="AB3690" s="13" t="s">
        <v>47</v>
      </c>
    </row>
    <row r="3691" spans="1:28" x14ac:dyDescent="0.3">
      <c r="A3691" s="13" t="s">
        <v>13782</v>
      </c>
      <c r="B3691" s="13" t="s">
        <v>13783</v>
      </c>
      <c r="C3691" s="13" t="s">
        <v>2605</v>
      </c>
      <c r="D3691" s="13" t="s">
        <v>37</v>
      </c>
      <c r="E3691" s="13" t="s">
        <v>38</v>
      </c>
      <c r="G3691" s="13" t="s">
        <v>13784</v>
      </c>
      <c r="H3691" s="13" t="s">
        <v>13785</v>
      </c>
      <c r="I3691" s="13" t="s">
        <v>41</v>
      </c>
      <c r="J3691" s="13" t="s">
        <v>42</v>
      </c>
      <c r="K3691" s="13" t="s">
        <v>45</v>
      </c>
      <c r="M3691" s="13" t="s">
        <v>55</v>
      </c>
      <c r="N3691" s="13" t="s">
        <v>45</v>
      </c>
      <c r="P3691" s="13" t="s">
        <v>55</v>
      </c>
      <c r="T3691" s="13" t="s">
        <v>67</v>
      </c>
      <c r="X3691" s="13" t="s">
        <v>46</v>
      </c>
      <c r="AA3691" s="13" t="s">
        <v>55</v>
      </c>
      <c r="AB3691" s="13" t="s">
        <v>47</v>
      </c>
    </row>
    <row r="3692" spans="1:28" x14ac:dyDescent="0.3">
      <c r="A3692" s="13" t="s">
        <v>13786</v>
      </c>
      <c r="B3692" s="13" t="s">
        <v>379</v>
      </c>
      <c r="C3692" s="13" t="s">
        <v>2799</v>
      </c>
      <c r="D3692" s="13" t="s">
        <v>110</v>
      </c>
      <c r="E3692" s="13" t="s">
        <v>111</v>
      </c>
      <c r="G3692" s="13" t="s">
        <v>13787</v>
      </c>
      <c r="H3692" s="13" t="s">
        <v>13788</v>
      </c>
      <c r="I3692" s="13" t="s">
        <v>41</v>
      </c>
      <c r="J3692" s="13" t="s">
        <v>42</v>
      </c>
      <c r="K3692" s="13" t="s">
        <v>227</v>
      </c>
      <c r="M3692" s="13" t="s">
        <v>44</v>
      </c>
      <c r="N3692" s="13" t="s">
        <v>227</v>
      </c>
      <c r="P3692" s="13" t="s">
        <v>45</v>
      </c>
      <c r="T3692" s="13" t="s">
        <v>67</v>
      </c>
      <c r="X3692" s="13" t="s">
        <v>46</v>
      </c>
      <c r="AA3692" s="13" t="s">
        <v>45</v>
      </c>
      <c r="AB3692" s="13" t="s">
        <v>47</v>
      </c>
    </row>
    <row r="3693" spans="1:28" x14ac:dyDescent="0.3">
      <c r="A3693" s="13" t="s">
        <v>13789</v>
      </c>
      <c r="C3693" s="13" t="s">
        <v>3269</v>
      </c>
      <c r="D3693" s="13" t="s">
        <v>37</v>
      </c>
      <c r="E3693" s="13" t="s">
        <v>38</v>
      </c>
      <c r="G3693" s="13" t="s">
        <v>13790</v>
      </c>
      <c r="H3693" s="13" t="s">
        <v>13791</v>
      </c>
      <c r="I3693" s="13" t="s">
        <v>41</v>
      </c>
      <c r="J3693" s="13" t="s">
        <v>42</v>
      </c>
      <c r="K3693" s="13" t="s">
        <v>43</v>
      </c>
      <c r="M3693" s="13" t="s">
        <v>44</v>
      </c>
      <c r="N3693" s="13" t="s">
        <v>45</v>
      </c>
      <c r="P3693" s="13" t="s">
        <v>45</v>
      </c>
      <c r="T3693" s="13" t="s">
        <v>67</v>
      </c>
      <c r="X3693" s="13" t="s">
        <v>46</v>
      </c>
      <c r="AA3693" s="13" t="s">
        <v>45</v>
      </c>
      <c r="AB3693" s="13" t="s">
        <v>47</v>
      </c>
    </row>
    <row r="3694" spans="1:28" x14ac:dyDescent="0.3">
      <c r="A3694" s="13" t="s">
        <v>13792</v>
      </c>
      <c r="C3694" s="13" t="s">
        <v>1561</v>
      </c>
      <c r="D3694" s="13" t="s">
        <v>51</v>
      </c>
      <c r="E3694" s="13" t="s">
        <v>52</v>
      </c>
      <c r="G3694" s="13" t="s">
        <v>13793</v>
      </c>
      <c r="H3694" s="13" t="s">
        <v>13794</v>
      </c>
      <c r="I3694" s="13" t="s">
        <v>41</v>
      </c>
      <c r="J3694" s="13" t="s">
        <v>42</v>
      </c>
      <c r="K3694" s="13" t="s">
        <v>43</v>
      </c>
      <c r="M3694" s="13" t="s">
        <v>44</v>
      </c>
      <c r="N3694" s="13" t="s">
        <v>43</v>
      </c>
      <c r="P3694" s="13" t="s">
        <v>45</v>
      </c>
      <c r="T3694" s="13" t="s">
        <v>67</v>
      </c>
      <c r="U3694" s="13" t="s">
        <v>42</v>
      </c>
      <c r="V3694" s="13" t="s">
        <v>45</v>
      </c>
      <c r="W3694" s="13" t="s">
        <v>42</v>
      </c>
      <c r="X3694" s="13" t="s">
        <v>46</v>
      </c>
      <c r="AA3694" s="13" t="s">
        <v>45</v>
      </c>
      <c r="AB3694" s="13" t="s">
        <v>47</v>
      </c>
    </row>
    <row r="3695" spans="1:28" x14ac:dyDescent="0.3">
      <c r="A3695" s="13" t="s">
        <v>13795</v>
      </c>
      <c r="B3695" s="13" t="s">
        <v>13796</v>
      </c>
      <c r="C3695" s="13" t="s">
        <v>191</v>
      </c>
      <c r="D3695" s="13" t="s">
        <v>110</v>
      </c>
      <c r="E3695" s="13" t="s">
        <v>111</v>
      </c>
      <c r="G3695" s="13" t="s">
        <v>13797</v>
      </c>
      <c r="H3695" s="13" t="s">
        <v>13798</v>
      </c>
      <c r="I3695" s="13" t="s">
        <v>41</v>
      </c>
      <c r="J3695" s="13" t="s">
        <v>42</v>
      </c>
      <c r="K3695" s="13" t="s">
        <v>227</v>
      </c>
      <c r="M3695" s="13" t="s">
        <v>44</v>
      </c>
      <c r="N3695" s="13" t="s">
        <v>227</v>
      </c>
      <c r="P3695" s="13" t="s">
        <v>45</v>
      </c>
      <c r="T3695" s="13" t="s">
        <v>67</v>
      </c>
      <c r="X3695" s="13" t="s">
        <v>46</v>
      </c>
      <c r="AA3695" s="13" t="s">
        <v>45</v>
      </c>
      <c r="AB3695" s="13" t="s">
        <v>47</v>
      </c>
    </row>
    <row r="3696" spans="1:28" x14ac:dyDescent="0.3">
      <c r="A3696" s="13" t="s">
        <v>13799</v>
      </c>
      <c r="B3696" s="13" t="s">
        <v>13800</v>
      </c>
      <c r="C3696" s="13" t="s">
        <v>1102</v>
      </c>
      <c r="D3696" s="13" t="s">
        <v>37</v>
      </c>
      <c r="E3696" s="13" t="s">
        <v>38</v>
      </c>
      <c r="G3696" s="13" t="s">
        <v>13801</v>
      </c>
      <c r="H3696" s="13" t="s">
        <v>13802</v>
      </c>
      <c r="I3696" s="13" t="s">
        <v>41</v>
      </c>
      <c r="J3696" s="13" t="s">
        <v>42</v>
      </c>
      <c r="K3696" s="13" t="s">
        <v>45</v>
      </c>
      <c r="M3696" s="13" t="s">
        <v>55</v>
      </c>
      <c r="N3696" s="13" t="s">
        <v>45</v>
      </c>
      <c r="P3696" s="13" t="s">
        <v>55</v>
      </c>
      <c r="X3696" s="13" t="s">
        <v>46</v>
      </c>
      <c r="AA3696" s="13" t="s">
        <v>55</v>
      </c>
      <c r="AB3696" s="13" t="s">
        <v>47</v>
      </c>
    </row>
    <row r="3697" spans="1:28" x14ac:dyDescent="0.3">
      <c r="A3697" s="13" t="s">
        <v>13803</v>
      </c>
      <c r="B3697" s="13" t="s">
        <v>13804</v>
      </c>
      <c r="C3697" s="13" t="s">
        <v>2761</v>
      </c>
      <c r="D3697" s="13" t="s">
        <v>37</v>
      </c>
      <c r="E3697" s="13" t="s">
        <v>38</v>
      </c>
      <c r="G3697" s="13" t="s">
        <v>13805</v>
      </c>
      <c r="H3697" s="13" t="s">
        <v>13806</v>
      </c>
      <c r="I3697" s="13" t="s">
        <v>41</v>
      </c>
      <c r="J3697" s="13" t="s">
        <v>42</v>
      </c>
      <c r="K3697" s="13" t="s">
        <v>43</v>
      </c>
      <c r="M3697" s="13" t="s">
        <v>44</v>
      </c>
      <c r="N3697" s="13" t="s">
        <v>45</v>
      </c>
      <c r="P3697" s="13" t="s">
        <v>45</v>
      </c>
      <c r="T3697" s="13" t="s">
        <v>67</v>
      </c>
      <c r="X3697" s="13" t="s">
        <v>46</v>
      </c>
      <c r="AA3697" s="13" t="s">
        <v>45</v>
      </c>
      <c r="AB3697" s="13" t="s">
        <v>47</v>
      </c>
    </row>
    <row r="3698" spans="1:28" x14ac:dyDescent="0.3">
      <c r="A3698" s="13" t="s">
        <v>13807</v>
      </c>
      <c r="C3698" s="13" t="s">
        <v>790</v>
      </c>
      <c r="D3698" s="13" t="s">
        <v>37</v>
      </c>
      <c r="E3698" s="13" t="s">
        <v>38</v>
      </c>
      <c r="G3698" s="13" t="s">
        <v>13808</v>
      </c>
      <c r="H3698" s="13" t="s">
        <v>13809</v>
      </c>
      <c r="I3698" s="13" t="s">
        <v>41</v>
      </c>
      <c r="J3698" s="13" t="s">
        <v>42</v>
      </c>
      <c r="K3698" s="13" t="s">
        <v>66</v>
      </c>
      <c r="M3698" s="13" t="s">
        <v>44</v>
      </c>
      <c r="N3698" s="13" t="s">
        <v>66</v>
      </c>
      <c r="P3698" s="13" t="s">
        <v>45</v>
      </c>
      <c r="T3698" s="13" t="s">
        <v>67</v>
      </c>
      <c r="X3698" s="13" t="s">
        <v>46</v>
      </c>
      <c r="AA3698" s="13" t="s">
        <v>45</v>
      </c>
      <c r="AB3698" s="13" t="s">
        <v>47</v>
      </c>
    </row>
    <row r="3699" spans="1:28" x14ac:dyDescent="0.3">
      <c r="A3699" s="13" t="s">
        <v>13810</v>
      </c>
      <c r="C3699" s="13" t="s">
        <v>5486</v>
      </c>
      <c r="D3699" s="13" t="s">
        <v>51</v>
      </c>
      <c r="E3699" s="13" t="s">
        <v>52</v>
      </c>
      <c r="G3699" s="13" t="s">
        <v>13811</v>
      </c>
      <c r="H3699" s="13" t="s">
        <v>13812</v>
      </c>
      <c r="I3699" s="13" t="s">
        <v>41</v>
      </c>
      <c r="J3699" s="13" t="s">
        <v>42</v>
      </c>
      <c r="K3699" s="13" t="s">
        <v>43</v>
      </c>
      <c r="M3699" s="13" t="s">
        <v>44</v>
      </c>
      <c r="N3699" s="13" t="s">
        <v>45</v>
      </c>
      <c r="P3699" s="13" t="s">
        <v>45</v>
      </c>
      <c r="T3699" s="13" t="s">
        <v>67</v>
      </c>
      <c r="X3699" s="13" t="s">
        <v>46</v>
      </c>
      <c r="AA3699" s="13" t="s">
        <v>45</v>
      </c>
      <c r="AB3699" s="13" t="s">
        <v>47</v>
      </c>
    </row>
    <row r="3700" spans="1:28" x14ac:dyDescent="0.3">
      <c r="A3700" s="13" t="s">
        <v>13813</v>
      </c>
      <c r="B3700" s="13" t="s">
        <v>13814</v>
      </c>
      <c r="C3700" s="13" t="s">
        <v>191</v>
      </c>
      <c r="D3700" s="13" t="s">
        <v>110</v>
      </c>
      <c r="E3700" s="13" t="s">
        <v>111</v>
      </c>
      <c r="G3700" s="13" t="s">
        <v>13815</v>
      </c>
      <c r="H3700" s="13" t="s">
        <v>13816</v>
      </c>
      <c r="I3700" s="13" t="s">
        <v>41</v>
      </c>
      <c r="J3700" s="13" t="s">
        <v>42</v>
      </c>
      <c r="K3700" s="13" t="s">
        <v>66</v>
      </c>
      <c r="M3700" s="13" t="s">
        <v>44</v>
      </c>
      <c r="N3700" s="13" t="s">
        <v>66</v>
      </c>
      <c r="P3700" s="13" t="s">
        <v>45</v>
      </c>
      <c r="T3700" s="13" t="s">
        <v>67</v>
      </c>
      <c r="X3700" s="13" t="s">
        <v>46</v>
      </c>
      <c r="AA3700" s="13" t="s">
        <v>45</v>
      </c>
      <c r="AB3700" s="13" t="s">
        <v>47</v>
      </c>
    </row>
    <row r="3701" spans="1:28" x14ac:dyDescent="0.3">
      <c r="A3701" s="13" t="s">
        <v>13817</v>
      </c>
      <c r="B3701" s="13" t="s">
        <v>12532</v>
      </c>
      <c r="C3701" s="13" t="s">
        <v>13818</v>
      </c>
      <c r="D3701" s="13" t="s">
        <v>37</v>
      </c>
      <c r="E3701" s="13" t="s">
        <v>38</v>
      </c>
      <c r="G3701" s="13" t="s">
        <v>13819</v>
      </c>
      <c r="H3701" s="13" t="s">
        <v>13820</v>
      </c>
      <c r="I3701" s="13" t="s">
        <v>41</v>
      </c>
      <c r="J3701" s="13" t="s">
        <v>42</v>
      </c>
      <c r="K3701" s="13" t="s">
        <v>45</v>
      </c>
      <c r="M3701" s="13" t="s">
        <v>55</v>
      </c>
      <c r="N3701" s="13" t="s">
        <v>45</v>
      </c>
      <c r="P3701" s="13" t="s">
        <v>55</v>
      </c>
      <c r="T3701" s="13" t="s">
        <v>67</v>
      </c>
      <c r="X3701" s="13" t="s">
        <v>46</v>
      </c>
      <c r="AA3701" s="13" t="s">
        <v>55</v>
      </c>
      <c r="AB3701" s="13" t="s">
        <v>47</v>
      </c>
    </row>
    <row r="3702" spans="1:28" x14ac:dyDescent="0.3">
      <c r="A3702" s="13" t="s">
        <v>13821</v>
      </c>
      <c r="B3702" s="13" t="s">
        <v>10772</v>
      </c>
      <c r="C3702" s="13" t="s">
        <v>433</v>
      </c>
      <c r="D3702" s="13" t="s">
        <v>37</v>
      </c>
      <c r="E3702" s="13" t="s">
        <v>38</v>
      </c>
      <c r="G3702" s="13" t="s">
        <v>13822</v>
      </c>
      <c r="H3702" s="13" t="s">
        <v>13823</v>
      </c>
      <c r="I3702" s="13" t="s">
        <v>41</v>
      </c>
      <c r="J3702" s="13" t="s">
        <v>42</v>
      </c>
      <c r="K3702" s="13" t="s">
        <v>45</v>
      </c>
      <c r="M3702" s="13" t="s">
        <v>44</v>
      </c>
      <c r="N3702" s="13" t="s">
        <v>45</v>
      </c>
      <c r="P3702" s="13" t="s">
        <v>45</v>
      </c>
      <c r="X3702" s="13" t="s">
        <v>46</v>
      </c>
      <c r="AA3702" s="13" t="s">
        <v>45</v>
      </c>
      <c r="AB3702" s="13" t="s">
        <v>47</v>
      </c>
    </row>
    <row r="3703" spans="1:28" x14ac:dyDescent="0.3">
      <c r="A3703" s="13" t="s">
        <v>13824</v>
      </c>
      <c r="B3703" s="13" t="s">
        <v>13825</v>
      </c>
      <c r="C3703" s="13" t="s">
        <v>13826</v>
      </c>
      <c r="D3703" s="13" t="s">
        <v>51</v>
      </c>
      <c r="E3703" s="13" t="s">
        <v>52</v>
      </c>
      <c r="G3703" s="13" t="s">
        <v>13827</v>
      </c>
      <c r="H3703" s="13" t="s">
        <v>13828</v>
      </c>
      <c r="I3703" s="13" t="s">
        <v>41</v>
      </c>
      <c r="J3703" s="13" t="s">
        <v>42</v>
      </c>
      <c r="K3703" s="13" t="s">
        <v>66</v>
      </c>
      <c r="M3703" s="13" t="s">
        <v>44</v>
      </c>
      <c r="N3703" s="13" t="s">
        <v>66</v>
      </c>
      <c r="P3703" s="13" t="s">
        <v>45</v>
      </c>
      <c r="T3703" s="13" t="s">
        <v>67</v>
      </c>
      <c r="X3703" s="13" t="s">
        <v>46</v>
      </c>
      <c r="AA3703" s="13" t="s">
        <v>45</v>
      </c>
      <c r="AB3703" s="13" t="s">
        <v>47</v>
      </c>
    </row>
    <row r="3704" spans="1:28" x14ac:dyDescent="0.3">
      <c r="A3704" s="13" t="s">
        <v>13829</v>
      </c>
      <c r="C3704" s="13" t="s">
        <v>2055</v>
      </c>
      <c r="D3704" s="13" t="s">
        <v>51</v>
      </c>
      <c r="E3704" s="13" t="s">
        <v>52</v>
      </c>
      <c r="G3704" s="13" t="s">
        <v>13830</v>
      </c>
      <c r="H3704" s="13" t="s">
        <v>13831</v>
      </c>
      <c r="I3704" s="13" t="s">
        <v>41</v>
      </c>
      <c r="J3704" s="13" t="s">
        <v>42</v>
      </c>
      <c r="K3704" s="13" t="s">
        <v>227</v>
      </c>
      <c r="M3704" s="13" t="s">
        <v>44</v>
      </c>
      <c r="N3704" s="13" t="s">
        <v>227</v>
      </c>
      <c r="P3704" s="13" t="s">
        <v>45</v>
      </c>
      <c r="T3704" s="13" t="s">
        <v>67</v>
      </c>
      <c r="X3704" s="13" t="s">
        <v>46</v>
      </c>
      <c r="AA3704" s="13" t="s">
        <v>45</v>
      </c>
      <c r="AB3704" s="13" t="s">
        <v>47</v>
      </c>
    </row>
    <row r="3705" spans="1:28" x14ac:dyDescent="0.3">
      <c r="A3705" s="13" t="s">
        <v>13832</v>
      </c>
      <c r="B3705" s="13" t="s">
        <v>2824</v>
      </c>
      <c r="C3705" s="13" t="s">
        <v>2925</v>
      </c>
      <c r="D3705" s="13" t="s">
        <v>51</v>
      </c>
      <c r="E3705" s="13" t="s">
        <v>52</v>
      </c>
      <c r="G3705" s="13" t="s">
        <v>13833</v>
      </c>
      <c r="H3705" s="13" t="s">
        <v>13834</v>
      </c>
      <c r="I3705" s="13" t="s">
        <v>41</v>
      </c>
      <c r="J3705" s="13" t="s">
        <v>42</v>
      </c>
      <c r="K3705" s="13" t="s">
        <v>66</v>
      </c>
      <c r="M3705" s="13" t="s">
        <v>44</v>
      </c>
      <c r="N3705" s="13" t="s">
        <v>66</v>
      </c>
      <c r="P3705" s="13" t="s">
        <v>45</v>
      </c>
      <c r="T3705" s="13" t="s">
        <v>67</v>
      </c>
      <c r="U3705" s="13" t="s">
        <v>42</v>
      </c>
      <c r="V3705" s="13" t="s">
        <v>45</v>
      </c>
      <c r="W3705" s="13" t="s">
        <v>42</v>
      </c>
      <c r="X3705" s="13" t="s">
        <v>46</v>
      </c>
      <c r="AA3705" s="13" t="s">
        <v>45</v>
      </c>
      <c r="AB3705" s="13" t="s">
        <v>47</v>
      </c>
    </row>
    <row r="3706" spans="1:28" x14ac:dyDescent="0.3">
      <c r="A3706" s="13" t="s">
        <v>13835</v>
      </c>
      <c r="B3706" s="13" t="s">
        <v>13836</v>
      </c>
      <c r="C3706" s="13" t="s">
        <v>1238</v>
      </c>
      <c r="D3706" s="13" t="s">
        <v>37</v>
      </c>
      <c r="E3706" s="13" t="s">
        <v>38</v>
      </c>
      <c r="G3706" s="13" t="s">
        <v>13837</v>
      </c>
      <c r="H3706" s="13" t="s">
        <v>13838</v>
      </c>
      <c r="I3706" s="13" t="s">
        <v>41</v>
      </c>
      <c r="J3706" s="13" t="s">
        <v>42</v>
      </c>
      <c r="K3706" s="13" t="s">
        <v>45</v>
      </c>
      <c r="M3706" s="13" t="s">
        <v>55</v>
      </c>
      <c r="N3706" s="13" t="s">
        <v>45</v>
      </c>
      <c r="P3706" s="13" t="s">
        <v>55</v>
      </c>
      <c r="T3706" s="13" t="s">
        <v>67</v>
      </c>
      <c r="X3706" s="13" t="s">
        <v>46</v>
      </c>
      <c r="AA3706" s="13" t="s">
        <v>55</v>
      </c>
      <c r="AB3706" s="13" t="s">
        <v>47</v>
      </c>
    </row>
    <row r="3707" spans="1:28" x14ac:dyDescent="0.3">
      <c r="A3707" s="13" t="s">
        <v>13839</v>
      </c>
      <c r="C3707" s="13" t="s">
        <v>497</v>
      </c>
      <c r="D3707" s="13" t="s">
        <v>51</v>
      </c>
      <c r="E3707" s="13" t="s">
        <v>52</v>
      </c>
      <c r="G3707" s="13" t="s">
        <v>13840</v>
      </c>
      <c r="H3707" s="13" t="s">
        <v>13841</v>
      </c>
      <c r="I3707" s="13" t="s">
        <v>41</v>
      </c>
      <c r="J3707" s="13" t="s">
        <v>42</v>
      </c>
      <c r="K3707" s="13" t="s">
        <v>43</v>
      </c>
      <c r="M3707" s="13" t="s">
        <v>44</v>
      </c>
      <c r="N3707" s="13" t="s">
        <v>45</v>
      </c>
      <c r="P3707" s="13" t="s">
        <v>45</v>
      </c>
      <c r="X3707" s="13" t="s">
        <v>46</v>
      </c>
      <c r="AA3707" s="13" t="s">
        <v>45</v>
      </c>
      <c r="AB3707" s="13" t="s">
        <v>47</v>
      </c>
    </row>
    <row r="3708" spans="1:28" x14ac:dyDescent="0.3">
      <c r="A3708" s="13" t="s">
        <v>13842</v>
      </c>
      <c r="B3708" s="13" t="s">
        <v>2940</v>
      </c>
      <c r="C3708" s="13" t="s">
        <v>159</v>
      </c>
      <c r="D3708" s="13" t="s">
        <v>110</v>
      </c>
      <c r="E3708" s="13" t="s">
        <v>111</v>
      </c>
      <c r="G3708" s="13" t="s">
        <v>13843</v>
      </c>
      <c r="H3708" s="13" t="s">
        <v>13844</v>
      </c>
      <c r="I3708" s="13" t="s">
        <v>41</v>
      </c>
      <c r="J3708" s="13" t="s">
        <v>42</v>
      </c>
      <c r="K3708" s="13" t="s">
        <v>66</v>
      </c>
      <c r="M3708" s="13" t="s">
        <v>44</v>
      </c>
      <c r="N3708" s="13" t="s">
        <v>66</v>
      </c>
      <c r="P3708" s="13" t="s">
        <v>45</v>
      </c>
      <c r="T3708" s="13" t="s">
        <v>67</v>
      </c>
      <c r="X3708" s="13" t="s">
        <v>46</v>
      </c>
      <c r="AA3708" s="13" t="s">
        <v>45</v>
      </c>
      <c r="AB3708" s="13" t="s">
        <v>47</v>
      </c>
    </row>
    <row r="3709" spans="1:28" x14ac:dyDescent="0.3">
      <c r="A3709" s="13" t="s">
        <v>13845</v>
      </c>
      <c r="B3709" s="13" t="s">
        <v>12135</v>
      </c>
      <c r="C3709" s="13" t="s">
        <v>214</v>
      </c>
      <c r="D3709" s="13" t="s">
        <v>37</v>
      </c>
      <c r="E3709" s="13" t="s">
        <v>38</v>
      </c>
      <c r="G3709" s="13" t="s">
        <v>13846</v>
      </c>
      <c r="H3709" s="13" t="s">
        <v>13847</v>
      </c>
      <c r="I3709" s="13" t="s">
        <v>41</v>
      </c>
      <c r="J3709" s="13" t="s">
        <v>42</v>
      </c>
      <c r="K3709" s="13" t="s">
        <v>43</v>
      </c>
      <c r="M3709" s="13" t="s">
        <v>55</v>
      </c>
      <c r="N3709" s="13" t="s">
        <v>45</v>
      </c>
      <c r="P3709" s="13" t="s">
        <v>55</v>
      </c>
      <c r="T3709" s="13" t="s">
        <v>67</v>
      </c>
      <c r="X3709" s="13" t="s">
        <v>46</v>
      </c>
      <c r="AA3709" s="13" t="s">
        <v>55</v>
      </c>
      <c r="AB3709" s="13" t="s">
        <v>47</v>
      </c>
    </row>
    <row r="3710" spans="1:28" x14ac:dyDescent="0.3">
      <c r="A3710" s="13" t="s">
        <v>13848</v>
      </c>
      <c r="B3710" s="13" t="s">
        <v>13849</v>
      </c>
      <c r="C3710" s="13" t="s">
        <v>6922</v>
      </c>
      <c r="D3710" s="13" t="s">
        <v>51</v>
      </c>
      <c r="E3710" s="13" t="s">
        <v>52</v>
      </c>
      <c r="G3710" s="13" t="s">
        <v>13850</v>
      </c>
      <c r="H3710" s="13" t="s">
        <v>13851</v>
      </c>
      <c r="I3710" s="13" t="s">
        <v>41</v>
      </c>
      <c r="J3710" s="13" t="s">
        <v>42</v>
      </c>
      <c r="K3710" s="13" t="s">
        <v>227</v>
      </c>
      <c r="M3710" s="13" t="s">
        <v>44</v>
      </c>
      <c r="N3710" s="13" t="s">
        <v>227</v>
      </c>
      <c r="P3710" s="13" t="s">
        <v>45</v>
      </c>
      <c r="T3710" s="13" t="s">
        <v>67</v>
      </c>
      <c r="X3710" s="13" t="s">
        <v>46</v>
      </c>
      <c r="AA3710" s="13" t="s">
        <v>45</v>
      </c>
      <c r="AB3710" s="13" t="s">
        <v>47</v>
      </c>
    </row>
    <row r="3711" spans="1:28" x14ac:dyDescent="0.3">
      <c r="A3711" s="13" t="s">
        <v>13852</v>
      </c>
      <c r="C3711" s="13" t="s">
        <v>309</v>
      </c>
      <c r="D3711" s="13" t="s">
        <v>310</v>
      </c>
      <c r="E3711" s="13" t="s">
        <v>311</v>
      </c>
      <c r="G3711" s="13" t="s">
        <v>13853</v>
      </c>
      <c r="H3711" s="13" t="s">
        <v>13854</v>
      </c>
      <c r="I3711" s="13" t="s">
        <v>41</v>
      </c>
      <c r="J3711" s="13" t="s">
        <v>42</v>
      </c>
      <c r="K3711" s="13" t="s">
        <v>45</v>
      </c>
      <c r="M3711" s="13" t="s">
        <v>55</v>
      </c>
      <c r="N3711" s="13" t="s">
        <v>45</v>
      </c>
      <c r="P3711" s="13" t="s">
        <v>55</v>
      </c>
      <c r="X3711" s="13" t="s">
        <v>46</v>
      </c>
      <c r="AA3711" s="13" t="s">
        <v>55</v>
      </c>
      <c r="AB3711" s="13" t="s">
        <v>47</v>
      </c>
    </row>
    <row r="3712" spans="1:28" x14ac:dyDescent="0.3">
      <c r="A3712" s="13" t="s">
        <v>13855</v>
      </c>
      <c r="B3712" s="13" t="s">
        <v>3172</v>
      </c>
      <c r="C3712" s="13" t="s">
        <v>268</v>
      </c>
      <c r="D3712" s="13" t="s">
        <v>37</v>
      </c>
      <c r="E3712" s="13" t="s">
        <v>38</v>
      </c>
      <c r="G3712" s="13" t="s">
        <v>13856</v>
      </c>
      <c r="H3712" s="13" t="s">
        <v>13857</v>
      </c>
      <c r="I3712" s="13" t="s">
        <v>41</v>
      </c>
      <c r="J3712" s="13" t="s">
        <v>42</v>
      </c>
      <c r="K3712" s="13" t="s">
        <v>45</v>
      </c>
      <c r="M3712" s="13" t="s">
        <v>55</v>
      </c>
      <c r="N3712" s="13" t="s">
        <v>45</v>
      </c>
      <c r="P3712" s="13" t="s">
        <v>55</v>
      </c>
      <c r="T3712" s="13" t="s">
        <v>67</v>
      </c>
      <c r="X3712" s="13" t="s">
        <v>46</v>
      </c>
      <c r="AA3712" s="13" t="s">
        <v>55</v>
      </c>
      <c r="AB3712" s="13" t="s">
        <v>47</v>
      </c>
    </row>
    <row r="3713" spans="1:28" x14ac:dyDescent="0.3">
      <c r="A3713" s="13" t="s">
        <v>13858</v>
      </c>
      <c r="B3713" s="13" t="s">
        <v>13859</v>
      </c>
      <c r="C3713" s="13" t="s">
        <v>6202</v>
      </c>
      <c r="D3713" s="13" t="s">
        <v>310</v>
      </c>
      <c r="E3713" s="13" t="s">
        <v>311</v>
      </c>
      <c r="G3713" s="13" t="s">
        <v>13860</v>
      </c>
      <c r="H3713" s="13" t="s">
        <v>13861</v>
      </c>
      <c r="I3713" s="13" t="s">
        <v>41</v>
      </c>
      <c r="J3713" s="13" t="s">
        <v>42</v>
      </c>
      <c r="K3713" s="13" t="s">
        <v>45</v>
      </c>
      <c r="M3713" s="13" t="s">
        <v>55</v>
      </c>
      <c r="N3713" s="13" t="s">
        <v>45</v>
      </c>
      <c r="P3713" s="13" t="s">
        <v>55</v>
      </c>
      <c r="X3713" s="13" t="s">
        <v>46</v>
      </c>
      <c r="AA3713" s="13" t="s">
        <v>55</v>
      </c>
      <c r="AB3713" s="13" t="s">
        <v>47</v>
      </c>
    </row>
    <row r="3714" spans="1:28" x14ac:dyDescent="0.3">
      <c r="A3714" s="13" t="s">
        <v>13862</v>
      </c>
      <c r="B3714" s="13" t="s">
        <v>13863</v>
      </c>
      <c r="C3714" s="13" t="s">
        <v>2631</v>
      </c>
      <c r="D3714" s="13" t="s">
        <v>37</v>
      </c>
      <c r="E3714" s="13" t="s">
        <v>38</v>
      </c>
      <c r="G3714" s="13" t="s">
        <v>13864</v>
      </c>
      <c r="H3714" s="13" t="s">
        <v>13865</v>
      </c>
      <c r="I3714" s="13" t="s">
        <v>41</v>
      </c>
      <c r="J3714" s="13" t="s">
        <v>42</v>
      </c>
      <c r="K3714" s="13" t="s">
        <v>45</v>
      </c>
      <c r="M3714" s="13" t="s">
        <v>55</v>
      </c>
      <c r="N3714" s="13" t="s">
        <v>45</v>
      </c>
      <c r="P3714" s="13" t="s">
        <v>55</v>
      </c>
      <c r="T3714" s="13" t="s">
        <v>67</v>
      </c>
      <c r="X3714" s="13" t="s">
        <v>46</v>
      </c>
      <c r="AA3714" s="13" t="s">
        <v>55</v>
      </c>
      <c r="AB3714" s="13" t="s">
        <v>47</v>
      </c>
    </row>
    <row r="3715" spans="1:28" x14ac:dyDescent="0.3">
      <c r="A3715" s="13" t="s">
        <v>13866</v>
      </c>
      <c r="B3715" s="13" t="s">
        <v>13867</v>
      </c>
      <c r="C3715" s="13" t="s">
        <v>2907</v>
      </c>
      <c r="D3715" s="13" t="s">
        <v>51</v>
      </c>
      <c r="E3715" s="13" t="s">
        <v>52</v>
      </c>
      <c r="G3715" s="13" t="s">
        <v>13868</v>
      </c>
      <c r="H3715" s="13" t="s">
        <v>13869</v>
      </c>
      <c r="I3715" s="13" t="s">
        <v>41</v>
      </c>
      <c r="J3715" s="13" t="s">
        <v>42</v>
      </c>
      <c r="K3715" s="13" t="s">
        <v>45</v>
      </c>
      <c r="M3715" s="13" t="s">
        <v>55</v>
      </c>
      <c r="N3715" s="13" t="s">
        <v>45</v>
      </c>
      <c r="P3715" s="13" t="s">
        <v>55</v>
      </c>
      <c r="X3715" s="13" t="s">
        <v>46</v>
      </c>
      <c r="AA3715" s="13" t="s">
        <v>55</v>
      </c>
      <c r="AB3715" s="13" t="s">
        <v>47</v>
      </c>
    </row>
    <row r="3716" spans="1:28" x14ac:dyDescent="0.3">
      <c r="A3716" s="13" t="s">
        <v>13870</v>
      </c>
      <c r="B3716" s="13" t="s">
        <v>1961</v>
      </c>
      <c r="C3716" s="13" t="s">
        <v>1348</v>
      </c>
      <c r="D3716" s="13" t="s">
        <v>37</v>
      </c>
      <c r="E3716" s="13" t="s">
        <v>38</v>
      </c>
      <c r="G3716" s="13" t="s">
        <v>4693</v>
      </c>
      <c r="H3716" s="13" t="s">
        <v>13871</v>
      </c>
      <c r="I3716" s="13" t="s">
        <v>41</v>
      </c>
      <c r="J3716" s="13" t="s">
        <v>42</v>
      </c>
      <c r="K3716" s="13" t="s">
        <v>45</v>
      </c>
      <c r="M3716" s="13" t="s">
        <v>55</v>
      </c>
      <c r="N3716" s="13" t="s">
        <v>45</v>
      </c>
      <c r="P3716" s="13" t="s">
        <v>55</v>
      </c>
      <c r="T3716" s="13" t="s">
        <v>67</v>
      </c>
      <c r="X3716" s="13" t="s">
        <v>46</v>
      </c>
      <c r="AA3716" s="13" t="s">
        <v>55</v>
      </c>
      <c r="AB3716" s="13" t="s">
        <v>47</v>
      </c>
    </row>
    <row r="3717" spans="1:28" x14ac:dyDescent="0.3">
      <c r="A3717" s="13" t="s">
        <v>13872</v>
      </c>
      <c r="C3717" s="13" t="s">
        <v>859</v>
      </c>
      <c r="D3717" s="13" t="s">
        <v>310</v>
      </c>
      <c r="E3717" s="13" t="s">
        <v>311</v>
      </c>
      <c r="G3717" s="13" t="s">
        <v>13873</v>
      </c>
      <c r="H3717" s="13" t="s">
        <v>13874</v>
      </c>
      <c r="I3717" s="13" t="s">
        <v>41</v>
      </c>
      <c r="J3717" s="13" t="s">
        <v>42</v>
      </c>
      <c r="K3717" s="13" t="s">
        <v>45</v>
      </c>
      <c r="M3717" s="13" t="s">
        <v>55</v>
      </c>
      <c r="N3717" s="13" t="s">
        <v>45</v>
      </c>
      <c r="P3717" s="13" t="s">
        <v>55</v>
      </c>
      <c r="X3717" s="13" t="s">
        <v>46</v>
      </c>
      <c r="AA3717" s="13" t="s">
        <v>55</v>
      </c>
      <c r="AB3717" s="13" t="s">
        <v>47</v>
      </c>
    </row>
    <row r="3718" spans="1:28" x14ac:dyDescent="0.3">
      <c r="A3718" s="13" t="s">
        <v>13875</v>
      </c>
      <c r="B3718" s="13" t="s">
        <v>13876</v>
      </c>
      <c r="C3718" s="13" t="s">
        <v>1102</v>
      </c>
      <c r="D3718" s="13" t="s">
        <v>37</v>
      </c>
      <c r="E3718" s="13" t="s">
        <v>38</v>
      </c>
      <c r="G3718" s="13" t="s">
        <v>13877</v>
      </c>
      <c r="H3718" s="13" t="s">
        <v>13878</v>
      </c>
      <c r="I3718" s="13" t="s">
        <v>41</v>
      </c>
      <c r="J3718" s="13" t="s">
        <v>42</v>
      </c>
      <c r="K3718" s="13" t="s">
        <v>45</v>
      </c>
      <c r="M3718" s="13" t="s">
        <v>55</v>
      </c>
      <c r="N3718" s="13" t="s">
        <v>45</v>
      </c>
      <c r="P3718" s="13" t="s">
        <v>55</v>
      </c>
      <c r="X3718" s="13" t="s">
        <v>46</v>
      </c>
      <c r="AA3718" s="13" t="s">
        <v>55</v>
      </c>
      <c r="AB3718" s="13" t="s">
        <v>47</v>
      </c>
    </row>
    <row r="3719" spans="1:28" x14ac:dyDescent="0.3">
      <c r="A3719" s="13" t="s">
        <v>13879</v>
      </c>
      <c r="B3719" s="13" t="s">
        <v>13880</v>
      </c>
      <c r="C3719" s="13" t="s">
        <v>13881</v>
      </c>
      <c r="D3719" s="13" t="s">
        <v>37</v>
      </c>
      <c r="E3719" s="13" t="s">
        <v>38</v>
      </c>
      <c r="G3719" s="13" t="s">
        <v>13882</v>
      </c>
      <c r="H3719" s="13" t="s">
        <v>13883</v>
      </c>
      <c r="I3719" s="13" t="s">
        <v>41</v>
      </c>
      <c r="J3719" s="13" t="s">
        <v>42</v>
      </c>
      <c r="K3719" s="13" t="s">
        <v>45</v>
      </c>
      <c r="M3719" s="13" t="s">
        <v>55</v>
      </c>
      <c r="N3719" s="13" t="s">
        <v>45</v>
      </c>
      <c r="P3719" s="13" t="s">
        <v>55</v>
      </c>
      <c r="T3719" s="13" t="s">
        <v>67</v>
      </c>
      <c r="X3719" s="13" t="s">
        <v>46</v>
      </c>
      <c r="AA3719" s="13" t="s">
        <v>55</v>
      </c>
      <c r="AB3719" s="13" t="s">
        <v>47</v>
      </c>
    </row>
    <row r="3720" spans="1:28" x14ac:dyDescent="0.3">
      <c r="A3720" s="13" t="s">
        <v>13884</v>
      </c>
      <c r="C3720" s="13" t="s">
        <v>5073</v>
      </c>
      <c r="D3720" s="13" t="s">
        <v>310</v>
      </c>
      <c r="E3720" s="13" t="s">
        <v>311</v>
      </c>
      <c r="G3720" s="13" t="s">
        <v>13885</v>
      </c>
      <c r="H3720" s="13" t="s">
        <v>13886</v>
      </c>
      <c r="I3720" s="13" t="s">
        <v>41</v>
      </c>
      <c r="J3720" s="13" t="s">
        <v>42</v>
      </c>
      <c r="K3720" s="13" t="s">
        <v>45</v>
      </c>
      <c r="M3720" s="13" t="s">
        <v>55</v>
      </c>
      <c r="N3720" s="13" t="s">
        <v>45</v>
      </c>
      <c r="P3720" s="13" t="s">
        <v>55</v>
      </c>
      <c r="X3720" s="13" t="s">
        <v>46</v>
      </c>
      <c r="AA3720" s="13" t="s">
        <v>55</v>
      </c>
      <c r="AB3720" s="13" t="s">
        <v>47</v>
      </c>
    </row>
    <row r="3721" spans="1:28" x14ac:dyDescent="0.3">
      <c r="A3721" s="13" t="s">
        <v>13887</v>
      </c>
      <c r="B3721" s="13" t="s">
        <v>13888</v>
      </c>
      <c r="C3721" s="13" t="s">
        <v>425</v>
      </c>
      <c r="D3721" s="13" t="s">
        <v>51</v>
      </c>
      <c r="E3721" s="13" t="s">
        <v>52</v>
      </c>
      <c r="G3721" s="13" t="s">
        <v>13889</v>
      </c>
      <c r="H3721" s="13" t="s">
        <v>13890</v>
      </c>
      <c r="I3721" s="13" t="s">
        <v>41</v>
      </c>
      <c r="J3721" s="13" t="s">
        <v>42</v>
      </c>
      <c r="K3721" s="13" t="s">
        <v>43</v>
      </c>
      <c r="M3721" s="13" t="s">
        <v>55</v>
      </c>
      <c r="N3721" s="13" t="s">
        <v>45</v>
      </c>
      <c r="P3721" s="13" t="s">
        <v>55</v>
      </c>
      <c r="X3721" s="13" t="s">
        <v>46</v>
      </c>
      <c r="AA3721" s="13" t="s">
        <v>55</v>
      </c>
      <c r="AB3721" s="13" t="s">
        <v>47</v>
      </c>
    </row>
    <row r="3722" spans="1:28" x14ac:dyDescent="0.3">
      <c r="A3722" s="13" t="s">
        <v>13891</v>
      </c>
      <c r="B3722" s="13" t="s">
        <v>13892</v>
      </c>
      <c r="C3722" s="13" t="s">
        <v>74</v>
      </c>
      <c r="D3722" s="13" t="s">
        <v>37</v>
      </c>
      <c r="E3722" s="13" t="s">
        <v>38</v>
      </c>
      <c r="G3722" s="13" t="s">
        <v>13893</v>
      </c>
      <c r="H3722" s="13" t="s">
        <v>13894</v>
      </c>
      <c r="I3722" s="13" t="s">
        <v>41</v>
      </c>
      <c r="J3722" s="13" t="s">
        <v>42</v>
      </c>
      <c r="K3722" s="13" t="s">
        <v>43</v>
      </c>
      <c r="M3722" s="13" t="s">
        <v>44</v>
      </c>
      <c r="N3722" s="13" t="s">
        <v>45</v>
      </c>
      <c r="P3722" s="13" t="s">
        <v>45</v>
      </c>
      <c r="T3722" s="13" t="s">
        <v>67</v>
      </c>
      <c r="X3722" s="13" t="s">
        <v>46</v>
      </c>
      <c r="AA3722" s="13" t="s">
        <v>45</v>
      </c>
      <c r="AB3722" s="13" t="s">
        <v>47</v>
      </c>
    </row>
    <row r="3723" spans="1:28" x14ac:dyDescent="0.3">
      <c r="A3723" s="13" t="s">
        <v>13895</v>
      </c>
      <c r="B3723" s="13" t="s">
        <v>9893</v>
      </c>
      <c r="C3723" s="13" t="s">
        <v>384</v>
      </c>
      <c r="D3723" s="13" t="s">
        <v>37</v>
      </c>
      <c r="E3723" s="13" t="s">
        <v>38</v>
      </c>
      <c r="G3723" s="13" t="s">
        <v>13896</v>
      </c>
      <c r="H3723" s="13" t="s">
        <v>13897</v>
      </c>
      <c r="I3723" s="13" t="s">
        <v>41</v>
      </c>
      <c r="J3723" s="13" t="s">
        <v>42</v>
      </c>
      <c r="K3723" s="13" t="s">
        <v>45</v>
      </c>
      <c r="M3723" s="13" t="s">
        <v>55</v>
      </c>
      <c r="N3723" s="13" t="s">
        <v>45</v>
      </c>
      <c r="P3723" s="13" t="s">
        <v>55</v>
      </c>
      <c r="T3723" s="13" t="s">
        <v>67</v>
      </c>
      <c r="X3723" s="13" t="s">
        <v>46</v>
      </c>
      <c r="AA3723" s="13" t="s">
        <v>55</v>
      </c>
      <c r="AB3723" s="13" t="s">
        <v>47</v>
      </c>
    </row>
    <row r="3724" spans="1:28" x14ac:dyDescent="0.3">
      <c r="A3724" s="13" t="s">
        <v>13898</v>
      </c>
      <c r="B3724" s="13" t="s">
        <v>2303</v>
      </c>
      <c r="C3724" s="13" t="s">
        <v>2153</v>
      </c>
      <c r="D3724" s="13" t="s">
        <v>51</v>
      </c>
      <c r="E3724" s="13" t="s">
        <v>52</v>
      </c>
      <c r="G3724" s="13" t="s">
        <v>13899</v>
      </c>
      <c r="H3724" s="13" t="s">
        <v>13900</v>
      </c>
      <c r="I3724" s="13" t="s">
        <v>41</v>
      </c>
      <c r="J3724" s="13" t="s">
        <v>42</v>
      </c>
      <c r="K3724" s="13" t="s">
        <v>43</v>
      </c>
      <c r="M3724" s="13" t="s">
        <v>44</v>
      </c>
      <c r="N3724" s="13" t="s">
        <v>45</v>
      </c>
      <c r="P3724" s="13" t="s">
        <v>45</v>
      </c>
      <c r="X3724" s="13" t="s">
        <v>46</v>
      </c>
      <c r="AA3724" s="13" t="s">
        <v>45</v>
      </c>
      <c r="AB3724" s="13" t="s">
        <v>47</v>
      </c>
    </row>
    <row r="3725" spans="1:28" x14ac:dyDescent="0.3">
      <c r="A3725" s="13" t="s">
        <v>13901</v>
      </c>
      <c r="B3725" s="13" t="s">
        <v>2366</v>
      </c>
      <c r="C3725" s="13" t="s">
        <v>1561</v>
      </c>
      <c r="D3725" s="13" t="s">
        <v>51</v>
      </c>
      <c r="E3725" s="13" t="s">
        <v>52</v>
      </c>
      <c r="G3725" s="13" t="s">
        <v>13902</v>
      </c>
      <c r="H3725" s="13" t="s">
        <v>13903</v>
      </c>
      <c r="I3725" s="13" t="s">
        <v>41</v>
      </c>
      <c r="J3725" s="13" t="s">
        <v>42</v>
      </c>
      <c r="K3725" s="13" t="s">
        <v>66</v>
      </c>
      <c r="M3725" s="13" t="s">
        <v>44</v>
      </c>
      <c r="N3725" s="13" t="s">
        <v>66</v>
      </c>
      <c r="P3725" s="13" t="s">
        <v>45</v>
      </c>
      <c r="T3725" s="13" t="s">
        <v>67</v>
      </c>
      <c r="U3725" s="13" t="s">
        <v>42</v>
      </c>
      <c r="V3725" s="13" t="s">
        <v>45</v>
      </c>
      <c r="W3725" s="13" t="s">
        <v>42</v>
      </c>
      <c r="X3725" s="13" t="s">
        <v>46</v>
      </c>
      <c r="AA3725" s="13" t="s">
        <v>45</v>
      </c>
      <c r="AB3725" s="13" t="s">
        <v>47</v>
      </c>
    </row>
    <row r="3726" spans="1:28" x14ac:dyDescent="0.3">
      <c r="A3726" s="13" t="s">
        <v>13904</v>
      </c>
      <c r="B3726" s="13" t="s">
        <v>5719</v>
      </c>
      <c r="C3726" s="13" t="s">
        <v>13905</v>
      </c>
      <c r="D3726" s="13" t="s">
        <v>37</v>
      </c>
      <c r="E3726" s="13" t="s">
        <v>38</v>
      </c>
      <c r="G3726" s="13" t="s">
        <v>13906</v>
      </c>
      <c r="H3726" s="13" t="s">
        <v>13907</v>
      </c>
      <c r="I3726" s="13" t="s">
        <v>41</v>
      </c>
      <c r="J3726" s="13" t="s">
        <v>42</v>
      </c>
      <c r="K3726" s="13" t="s">
        <v>45</v>
      </c>
      <c r="M3726" s="13" t="s">
        <v>55</v>
      </c>
      <c r="N3726" s="13" t="s">
        <v>45</v>
      </c>
      <c r="P3726" s="13" t="s">
        <v>55</v>
      </c>
      <c r="X3726" s="13" t="s">
        <v>46</v>
      </c>
      <c r="AA3726" s="13" t="s">
        <v>55</v>
      </c>
      <c r="AB3726" s="13" t="s">
        <v>47</v>
      </c>
    </row>
    <row r="3727" spans="1:28" x14ac:dyDescent="0.3">
      <c r="A3727" s="13" t="s">
        <v>13908</v>
      </c>
      <c r="B3727" s="13" t="s">
        <v>13909</v>
      </c>
      <c r="C3727" s="13" t="s">
        <v>130</v>
      </c>
      <c r="D3727" s="13" t="s">
        <v>37</v>
      </c>
      <c r="E3727" s="13" t="s">
        <v>38</v>
      </c>
      <c r="G3727" s="13" t="s">
        <v>13910</v>
      </c>
      <c r="H3727" s="13" t="s">
        <v>13911</v>
      </c>
      <c r="I3727" s="13" t="s">
        <v>41</v>
      </c>
      <c r="J3727" s="13" t="s">
        <v>42</v>
      </c>
      <c r="K3727" s="13" t="s">
        <v>43</v>
      </c>
      <c r="M3727" s="13" t="s">
        <v>44</v>
      </c>
      <c r="N3727" s="13" t="s">
        <v>45</v>
      </c>
      <c r="P3727" s="13" t="s">
        <v>45</v>
      </c>
      <c r="T3727" s="13" t="s">
        <v>67</v>
      </c>
      <c r="X3727" s="13" t="s">
        <v>46</v>
      </c>
      <c r="AA3727" s="13" t="s">
        <v>45</v>
      </c>
      <c r="AB3727" s="13" t="s">
        <v>47</v>
      </c>
    </row>
    <row r="3728" spans="1:28" x14ac:dyDescent="0.3">
      <c r="A3728" s="13" t="s">
        <v>13912</v>
      </c>
      <c r="C3728" s="13" t="s">
        <v>250</v>
      </c>
      <c r="D3728" s="13" t="s">
        <v>51</v>
      </c>
      <c r="E3728" s="13" t="s">
        <v>52</v>
      </c>
      <c r="G3728" s="13" t="s">
        <v>13913</v>
      </c>
      <c r="H3728" s="13" t="s">
        <v>13914</v>
      </c>
      <c r="I3728" s="13" t="s">
        <v>41</v>
      </c>
      <c r="J3728" s="13" t="s">
        <v>42</v>
      </c>
      <c r="K3728" s="13" t="s">
        <v>227</v>
      </c>
      <c r="M3728" s="13" t="s">
        <v>44</v>
      </c>
      <c r="N3728" s="13" t="s">
        <v>227</v>
      </c>
      <c r="P3728" s="13" t="s">
        <v>45</v>
      </c>
      <c r="T3728" s="13" t="s">
        <v>67</v>
      </c>
      <c r="U3728" s="13" t="s">
        <v>42</v>
      </c>
      <c r="V3728" s="13" t="s">
        <v>45</v>
      </c>
      <c r="W3728" s="13" t="s">
        <v>42</v>
      </c>
      <c r="X3728" s="13" t="s">
        <v>46</v>
      </c>
      <c r="AA3728" s="13" t="s">
        <v>45</v>
      </c>
      <c r="AB3728" s="13" t="s">
        <v>47</v>
      </c>
    </row>
    <row r="3729" spans="1:28" x14ac:dyDescent="0.3">
      <c r="A3729" s="13" t="s">
        <v>13915</v>
      </c>
      <c r="B3729" s="13" t="s">
        <v>13916</v>
      </c>
      <c r="C3729" s="13" t="s">
        <v>1497</v>
      </c>
      <c r="D3729" s="13" t="s">
        <v>51</v>
      </c>
      <c r="E3729" s="13" t="s">
        <v>52</v>
      </c>
      <c r="G3729" s="13" t="s">
        <v>13917</v>
      </c>
      <c r="H3729" s="13" t="s">
        <v>13918</v>
      </c>
      <c r="I3729" s="13" t="s">
        <v>41</v>
      </c>
      <c r="J3729" s="13" t="s">
        <v>42</v>
      </c>
      <c r="K3729" s="13" t="s">
        <v>66</v>
      </c>
      <c r="M3729" s="13" t="s">
        <v>44</v>
      </c>
      <c r="N3729" s="13" t="s">
        <v>66</v>
      </c>
      <c r="P3729" s="13" t="s">
        <v>45</v>
      </c>
      <c r="T3729" s="13" t="s">
        <v>67</v>
      </c>
      <c r="X3729" s="13" t="s">
        <v>46</v>
      </c>
      <c r="AA3729" s="13" t="s">
        <v>45</v>
      </c>
      <c r="AB3729" s="13" t="s">
        <v>47</v>
      </c>
    </row>
    <row r="3730" spans="1:28" x14ac:dyDescent="0.3">
      <c r="A3730" s="13" t="s">
        <v>13919</v>
      </c>
      <c r="B3730" s="13" t="s">
        <v>13920</v>
      </c>
      <c r="C3730" s="13" t="s">
        <v>1348</v>
      </c>
      <c r="D3730" s="13" t="s">
        <v>37</v>
      </c>
      <c r="E3730" s="13" t="s">
        <v>38</v>
      </c>
      <c r="G3730" s="13" t="s">
        <v>13921</v>
      </c>
      <c r="H3730" s="13" t="s">
        <v>13922</v>
      </c>
      <c r="I3730" s="13" t="s">
        <v>41</v>
      </c>
      <c r="J3730" s="13" t="s">
        <v>42</v>
      </c>
      <c r="K3730" s="13" t="s">
        <v>43</v>
      </c>
      <c r="M3730" s="13" t="s">
        <v>55</v>
      </c>
      <c r="N3730" s="13" t="s">
        <v>45</v>
      </c>
      <c r="P3730" s="13" t="s">
        <v>55</v>
      </c>
      <c r="T3730" s="13" t="s">
        <v>67</v>
      </c>
      <c r="X3730" s="13" t="s">
        <v>46</v>
      </c>
      <c r="AA3730" s="13" t="s">
        <v>55</v>
      </c>
      <c r="AB3730" s="13" t="s">
        <v>47</v>
      </c>
    </row>
    <row r="3731" spans="1:28" x14ac:dyDescent="0.3">
      <c r="A3731" s="13" t="s">
        <v>13923</v>
      </c>
      <c r="B3731" s="13" t="s">
        <v>3599</v>
      </c>
      <c r="C3731" s="13" t="s">
        <v>13924</v>
      </c>
      <c r="D3731" s="13" t="s">
        <v>37</v>
      </c>
      <c r="E3731" s="13" t="s">
        <v>38</v>
      </c>
      <c r="G3731" s="13" t="s">
        <v>13925</v>
      </c>
      <c r="H3731" s="13" t="s">
        <v>13926</v>
      </c>
      <c r="I3731" s="13" t="s">
        <v>41</v>
      </c>
      <c r="J3731" s="13" t="s">
        <v>42</v>
      </c>
      <c r="K3731" s="13" t="s">
        <v>45</v>
      </c>
      <c r="M3731" s="13" t="s">
        <v>55</v>
      </c>
      <c r="N3731" s="13" t="s">
        <v>45</v>
      </c>
      <c r="P3731" s="13" t="s">
        <v>55</v>
      </c>
      <c r="T3731" s="13" t="s">
        <v>67</v>
      </c>
      <c r="X3731" s="13" t="s">
        <v>46</v>
      </c>
      <c r="AA3731" s="13" t="s">
        <v>55</v>
      </c>
      <c r="AB3731" s="13" t="s">
        <v>47</v>
      </c>
    </row>
    <row r="3732" spans="1:28" x14ac:dyDescent="0.3">
      <c r="A3732" s="13" t="s">
        <v>13927</v>
      </c>
      <c r="C3732" s="13" t="s">
        <v>4281</v>
      </c>
      <c r="D3732" s="13" t="s">
        <v>37</v>
      </c>
      <c r="E3732" s="13" t="s">
        <v>38</v>
      </c>
      <c r="G3732" s="13" t="s">
        <v>7207</v>
      </c>
      <c r="H3732" s="13" t="s">
        <v>7208</v>
      </c>
      <c r="I3732" s="13" t="s">
        <v>41</v>
      </c>
      <c r="J3732" s="13" t="s">
        <v>42</v>
      </c>
      <c r="K3732" s="13" t="s">
        <v>43</v>
      </c>
      <c r="M3732" s="13" t="s">
        <v>55</v>
      </c>
      <c r="N3732" s="13" t="s">
        <v>45</v>
      </c>
      <c r="P3732" s="13" t="s">
        <v>55</v>
      </c>
      <c r="T3732" s="13" t="s">
        <v>67</v>
      </c>
      <c r="X3732" s="13" t="s">
        <v>46</v>
      </c>
      <c r="AA3732" s="13" t="s">
        <v>55</v>
      </c>
      <c r="AB3732" s="13" t="s">
        <v>47</v>
      </c>
    </row>
    <row r="3733" spans="1:28" x14ac:dyDescent="0.3">
      <c r="A3733" s="13" t="s">
        <v>13928</v>
      </c>
      <c r="B3733" s="13" t="s">
        <v>13929</v>
      </c>
      <c r="C3733" s="13" t="s">
        <v>1045</v>
      </c>
      <c r="D3733" s="13" t="s">
        <v>110</v>
      </c>
      <c r="E3733" s="13" t="s">
        <v>111</v>
      </c>
      <c r="G3733" s="13" t="s">
        <v>13930</v>
      </c>
      <c r="H3733" s="13" t="s">
        <v>13931</v>
      </c>
      <c r="I3733" s="13" t="s">
        <v>41</v>
      </c>
      <c r="J3733" s="13" t="s">
        <v>42</v>
      </c>
      <c r="K3733" s="13" t="s">
        <v>227</v>
      </c>
      <c r="M3733" s="13" t="s">
        <v>44</v>
      </c>
      <c r="N3733" s="13" t="s">
        <v>227</v>
      </c>
      <c r="P3733" s="13" t="s">
        <v>45</v>
      </c>
      <c r="T3733" s="13" t="s">
        <v>67</v>
      </c>
      <c r="X3733" s="13" t="s">
        <v>46</v>
      </c>
      <c r="AA3733" s="13" t="s">
        <v>45</v>
      </c>
      <c r="AB3733" s="13" t="s">
        <v>47</v>
      </c>
    </row>
    <row r="3734" spans="1:28" x14ac:dyDescent="0.3">
      <c r="A3734" s="13" t="s">
        <v>13932</v>
      </c>
      <c r="B3734" s="13" t="s">
        <v>2851</v>
      </c>
      <c r="C3734" s="13" t="s">
        <v>1895</v>
      </c>
      <c r="D3734" s="13" t="s">
        <v>310</v>
      </c>
      <c r="E3734" s="13" t="s">
        <v>311</v>
      </c>
      <c r="G3734" s="13" t="s">
        <v>13933</v>
      </c>
      <c r="H3734" s="13" t="s">
        <v>13934</v>
      </c>
      <c r="I3734" s="13" t="s">
        <v>41</v>
      </c>
      <c r="J3734" s="13" t="s">
        <v>42</v>
      </c>
      <c r="K3734" s="13" t="s">
        <v>45</v>
      </c>
      <c r="M3734" s="13" t="s">
        <v>55</v>
      </c>
      <c r="N3734" s="13" t="s">
        <v>45</v>
      </c>
      <c r="P3734" s="13" t="s">
        <v>55</v>
      </c>
      <c r="X3734" s="13" t="s">
        <v>46</v>
      </c>
      <c r="AA3734" s="13" t="s">
        <v>55</v>
      </c>
      <c r="AB3734" s="13" t="s">
        <v>47</v>
      </c>
    </row>
    <row r="3735" spans="1:28" x14ac:dyDescent="0.3">
      <c r="A3735" s="13" t="s">
        <v>13935</v>
      </c>
      <c r="B3735" s="13" t="s">
        <v>13936</v>
      </c>
      <c r="C3735" s="13" t="s">
        <v>159</v>
      </c>
      <c r="D3735" s="13" t="s">
        <v>110</v>
      </c>
      <c r="E3735" s="13" t="s">
        <v>111</v>
      </c>
      <c r="G3735" s="13" t="s">
        <v>13937</v>
      </c>
      <c r="H3735" s="13" t="s">
        <v>13938</v>
      </c>
      <c r="I3735" s="13" t="s">
        <v>41</v>
      </c>
      <c r="J3735" s="13" t="s">
        <v>42</v>
      </c>
      <c r="K3735" s="13" t="s">
        <v>43</v>
      </c>
      <c r="M3735" s="13" t="s">
        <v>44</v>
      </c>
      <c r="N3735" s="13" t="s">
        <v>45</v>
      </c>
      <c r="P3735" s="13" t="s">
        <v>45</v>
      </c>
      <c r="T3735" s="13" t="s">
        <v>67</v>
      </c>
      <c r="X3735" s="13" t="s">
        <v>46</v>
      </c>
      <c r="AA3735" s="13" t="s">
        <v>45</v>
      </c>
      <c r="AB3735" s="13" t="s">
        <v>47</v>
      </c>
    </row>
    <row r="3736" spans="1:28" x14ac:dyDescent="0.3">
      <c r="A3736" s="13" t="s">
        <v>13939</v>
      </c>
      <c r="B3736" s="13" t="s">
        <v>2906</v>
      </c>
      <c r="C3736" s="13" t="s">
        <v>287</v>
      </c>
      <c r="D3736" s="13" t="s">
        <v>51</v>
      </c>
      <c r="E3736" s="13" t="s">
        <v>52</v>
      </c>
      <c r="G3736" s="13" t="s">
        <v>13940</v>
      </c>
      <c r="H3736" s="13" t="s">
        <v>13941</v>
      </c>
      <c r="I3736" s="13" t="s">
        <v>41</v>
      </c>
      <c r="J3736" s="13" t="s">
        <v>42</v>
      </c>
      <c r="K3736" s="13" t="s">
        <v>43</v>
      </c>
      <c r="M3736" s="13" t="s">
        <v>44</v>
      </c>
      <c r="N3736" s="13" t="s">
        <v>43</v>
      </c>
      <c r="P3736" s="13" t="s">
        <v>45</v>
      </c>
      <c r="T3736" s="13" t="s">
        <v>67</v>
      </c>
      <c r="X3736" s="13" t="s">
        <v>46</v>
      </c>
      <c r="AA3736" s="13" t="s">
        <v>45</v>
      </c>
      <c r="AB3736" s="13" t="s">
        <v>47</v>
      </c>
    </row>
    <row r="3737" spans="1:28" x14ac:dyDescent="0.3">
      <c r="A3737" s="13" t="s">
        <v>13942</v>
      </c>
      <c r="B3737" s="13" t="s">
        <v>13943</v>
      </c>
      <c r="C3737" s="13" t="s">
        <v>2148</v>
      </c>
      <c r="D3737" s="13" t="s">
        <v>51</v>
      </c>
      <c r="E3737" s="13" t="s">
        <v>52</v>
      </c>
      <c r="G3737" s="13" t="s">
        <v>13944</v>
      </c>
      <c r="H3737" s="13" t="s">
        <v>13945</v>
      </c>
      <c r="I3737" s="13" t="s">
        <v>41</v>
      </c>
      <c r="J3737" s="13" t="s">
        <v>42</v>
      </c>
      <c r="K3737" s="13" t="s">
        <v>66</v>
      </c>
      <c r="M3737" s="13" t="s">
        <v>44</v>
      </c>
      <c r="N3737" s="13" t="s">
        <v>66</v>
      </c>
      <c r="P3737" s="13" t="s">
        <v>45</v>
      </c>
      <c r="T3737" s="13" t="s">
        <v>67</v>
      </c>
      <c r="X3737" s="13" t="s">
        <v>46</v>
      </c>
      <c r="AA3737" s="13" t="s">
        <v>45</v>
      </c>
      <c r="AB3737" s="13" t="s">
        <v>47</v>
      </c>
    </row>
    <row r="3738" spans="1:28" x14ac:dyDescent="0.3">
      <c r="A3738" s="13" t="s">
        <v>13946</v>
      </c>
      <c r="C3738" s="13" t="s">
        <v>13947</v>
      </c>
      <c r="D3738" s="13" t="s">
        <v>51</v>
      </c>
      <c r="E3738" s="13" t="s">
        <v>52</v>
      </c>
      <c r="G3738" s="13" t="s">
        <v>5599</v>
      </c>
      <c r="H3738" s="13" t="s">
        <v>1611</v>
      </c>
      <c r="I3738" s="13" t="s">
        <v>41</v>
      </c>
      <c r="J3738" s="13" t="s">
        <v>42</v>
      </c>
      <c r="K3738" s="13" t="s">
        <v>45</v>
      </c>
      <c r="M3738" s="13" t="s">
        <v>55</v>
      </c>
      <c r="N3738" s="13" t="s">
        <v>45</v>
      </c>
      <c r="P3738" s="13" t="s">
        <v>55</v>
      </c>
      <c r="T3738" s="13" t="s">
        <v>67</v>
      </c>
      <c r="X3738" s="13" t="s">
        <v>46</v>
      </c>
      <c r="AA3738" s="13" t="s">
        <v>55</v>
      </c>
      <c r="AB3738" s="13" t="s">
        <v>47</v>
      </c>
    </row>
    <row r="3739" spans="1:28" x14ac:dyDescent="0.3">
      <c r="A3739" s="13" t="s">
        <v>13948</v>
      </c>
      <c r="B3739" s="13" t="s">
        <v>13949</v>
      </c>
      <c r="C3739" s="13" t="s">
        <v>13950</v>
      </c>
      <c r="D3739" s="13" t="s">
        <v>51</v>
      </c>
      <c r="E3739" s="13" t="s">
        <v>52</v>
      </c>
      <c r="G3739" s="13" t="s">
        <v>13951</v>
      </c>
      <c r="H3739" s="13" t="s">
        <v>13952</v>
      </c>
      <c r="I3739" s="13" t="s">
        <v>41</v>
      </c>
      <c r="J3739" s="13" t="s">
        <v>42</v>
      </c>
      <c r="K3739" s="13" t="s">
        <v>45</v>
      </c>
      <c r="M3739" s="13" t="s">
        <v>55</v>
      </c>
      <c r="N3739" s="13" t="s">
        <v>45</v>
      </c>
      <c r="P3739" s="13" t="s">
        <v>55</v>
      </c>
      <c r="X3739" s="13" t="s">
        <v>46</v>
      </c>
      <c r="AA3739" s="13" t="s">
        <v>55</v>
      </c>
      <c r="AB3739" s="13" t="s">
        <v>47</v>
      </c>
    </row>
    <row r="3740" spans="1:28" x14ac:dyDescent="0.3">
      <c r="A3740" s="13" t="s">
        <v>13953</v>
      </c>
      <c r="C3740" s="13" t="s">
        <v>790</v>
      </c>
      <c r="D3740" s="13" t="s">
        <v>37</v>
      </c>
      <c r="E3740" s="13" t="s">
        <v>38</v>
      </c>
      <c r="G3740" s="13" t="s">
        <v>13954</v>
      </c>
      <c r="H3740" s="13" t="s">
        <v>13955</v>
      </c>
      <c r="I3740" s="13" t="s">
        <v>41</v>
      </c>
      <c r="J3740" s="13" t="s">
        <v>42</v>
      </c>
      <c r="K3740" s="13" t="s">
        <v>66</v>
      </c>
      <c r="M3740" s="13" t="s">
        <v>44</v>
      </c>
      <c r="N3740" s="13" t="s">
        <v>66</v>
      </c>
      <c r="P3740" s="13" t="s">
        <v>45</v>
      </c>
      <c r="T3740" s="13" t="s">
        <v>67</v>
      </c>
      <c r="X3740" s="13" t="s">
        <v>46</v>
      </c>
      <c r="AA3740" s="13" t="s">
        <v>45</v>
      </c>
      <c r="AB3740" s="13" t="s">
        <v>47</v>
      </c>
    </row>
    <row r="3741" spans="1:28" x14ac:dyDescent="0.3">
      <c r="A3741" s="13" t="s">
        <v>13956</v>
      </c>
      <c r="C3741" s="13" t="s">
        <v>648</v>
      </c>
      <c r="D3741" s="13" t="s">
        <v>37</v>
      </c>
      <c r="E3741" s="13" t="s">
        <v>38</v>
      </c>
      <c r="G3741" s="13" t="s">
        <v>13957</v>
      </c>
      <c r="H3741" s="13" t="s">
        <v>13958</v>
      </c>
      <c r="I3741" s="13" t="s">
        <v>41</v>
      </c>
      <c r="J3741" s="13" t="s">
        <v>42</v>
      </c>
      <c r="K3741" s="13" t="s">
        <v>43</v>
      </c>
      <c r="M3741" s="13" t="s">
        <v>44</v>
      </c>
      <c r="N3741" s="13" t="s">
        <v>45</v>
      </c>
      <c r="P3741" s="13" t="s">
        <v>45</v>
      </c>
      <c r="T3741" s="13" t="s">
        <v>67</v>
      </c>
      <c r="X3741" s="13" t="s">
        <v>46</v>
      </c>
      <c r="AA3741" s="13" t="s">
        <v>45</v>
      </c>
      <c r="AB3741" s="13" t="s">
        <v>47</v>
      </c>
    </row>
    <row r="3742" spans="1:28" x14ac:dyDescent="0.3">
      <c r="A3742" s="13" t="s">
        <v>13959</v>
      </c>
      <c r="B3742" s="13" t="s">
        <v>13960</v>
      </c>
      <c r="C3742" s="13" t="s">
        <v>109</v>
      </c>
      <c r="D3742" s="13" t="s">
        <v>110</v>
      </c>
      <c r="E3742" s="13" t="s">
        <v>111</v>
      </c>
      <c r="G3742" s="13" t="s">
        <v>13961</v>
      </c>
      <c r="H3742" s="13" t="s">
        <v>13962</v>
      </c>
      <c r="I3742" s="13" t="s">
        <v>41</v>
      </c>
      <c r="J3742" s="13" t="s">
        <v>42</v>
      </c>
      <c r="K3742" s="13" t="s">
        <v>45</v>
      </c>
      <c r="M3742" s="13" t="s">
        <v>55</v>
      </c>
      <c r="N3742" s="13" t="s">
        <v>45</v>
      </c>
      <c r="P3742" s="13" t="s">
        <v>55</v>
      </c>
      <c r="T3742" s="13" t="s">
        <v>67</v>
      </c>
      <c r="X3742" s="13" t="s">
        <v>46</v>
      </c>
      <c r="AA3742" s="13" t="s">
        <v>55</v>
      </c>
      <c r="AB3742" s="13" t="s">
        <v>47</v>
      </c>
    </row>
    <row r="3743" spans="1:28" x14ac:dyDescent="0.3">
      <c r="A3743" s="13" t="s">
        <v>13963</v>
      </c>
      <c r="B3743" s="13" t="s">
        <v>13964</v>
      </c>
      <c r="C3743" s="13" t="s">
        <v>105</v>
      </c>
      <c r="D3743" s="13" t="s">
        <v>51</v>
      </c>
      <c r="E3743" s="13" t="s">
        <v>52</v>
      </c>
      <c r="G3743" s="13" t="s">
        <v>13965</v>
      </c>
      <c r="H3743" s="13" t="s">
        <v>13966</v>
      </c>
      <c r="I3743" s="13" t="s">
        <v>41</v>
      </c>
      <c r="J3743" s="13" t="s">
        <v>42</v>
      </c>
      <c r="K3743" s="13" t="s">
        <v>43</v>
      </c>
      <c r="M3743" s="13" t="s">
        <v>55</v>
      </c>
      <c r="N3743" s="13" t="s">
        <v>45</v>
      </c>
      <c r="P3743" s="13" t="s">
        <v>55</v>
      </c>
      <c r="T3743" s="13" t="s">
        <v>67</v>
      </c>
      <c r="X3743" s="13" t="s">
        <v>46</v>
      </c>
      <c r="AA3743" s="13" t="s">
        <v>55</v>
      </c>
      <c r="AB3743" s="13" t="s">
        <v>47</v>
      </c>
    </row>
    <row r="3744" spans="1:28" x14ac:dyDescent="0.3">
      <c r="A3744" s="13" t="s">
        <v>13967</v>
      </c>
      <c r="B3744" s="13" t="s">
        <v>13968</v>
      </c>
      <c r="C3744" s="13" t="s">
        <v>255</v>
      </c>
      <c r="D3744" s="13" t="s">
        <v>51</v>
      </c>
      <c r="E3744" s="13" t="s">
        <v>52</v>
      </c>
      <c r="G3744" s="13" t="s">
        <v>13969</v>
      </c>
      <c r="H3744" s="13" t="s">
        <v>13970</v>
      </c>
      <c r="I3744" s="13" t="s">
        <v>41</v>
      </c>
      <c r="J3744" s="13" t="s">
        <v>42</v>
      </c>
      <c r="K3744" s="13" t="s">
        <v>45</v>
      </c>
      <c r="M3744" s="13" t="s">
        <v>55</v>
      </c>
      <c r="N3744" s="13" t="s">
        <v>45</v>
      </c>
      <c r="P3744" s="13" t="s">
        <v>55</v>
      </c>
      <c r="X3744" s="13" t="s">
        <v>46</v>
      </c>
      <c r="AA3744" s="13" t="s">
        <v>55</v>
      </c>
      <c r="AB3744" s="13" t="s">
        <v>47</v>
      </c>
    </row>
    <row r="3745" spans="1:28" x14ac:dyDescent="0.3">
      <c r="A3745" s="13" t="s">
        <v>13971</v>
      </c>
      <c r="C3745" s="13" t="s">
        <v>1993</v>
      </c>
      <c r="D3745" s="13" t="s">
        <v>110</v>
      </c>
      <c r="E3745" s="13" t="s">
        <v>111</v>
      </c>
      <c r="G3745" s="13" t="s">
        <v>13972</v>
      </c>
      <c r="H3745" s="13" t="s">
        <v>13973</v>
      </c>
      <c r="I3745" s="13" t="s">
        <v>41</v>
      </c>
      <c r="J3745" s="13" t="s">
        <v>42</v>
      </c>
      <c r="K3745" s="13" t="s">
        <v>227</v>
      </c>
      <c r="M3745" s="13" t="s">
        <v>44</v>
      </c>
      <c r="N3745" s="13" t="s">
        <v>227</v>
      </c>
      <c r="P3745" s="13" t="s">
        <v>45</v>
      </c>
      <c r="T3745" s="13" t="s">
        <v>67</v>
      </c>
      <c r="X3745" s="13" t="s">
        <v>46</v>
      </c>
      <c r="AA3745" s="13" t="s">
        <v>45</v>
      </c>
      <c r="AB3745" s="13" t="s">
        <v>47</v>
      </c>
    </row>
    <row r="3746" spans="1:28" x14ac:dyDescent="0.3">
      <c r="A3746" s="13" t="s">
        <v>13974</v>
      </c>
      <c r="B3746" s="13" t="s">
        <v>12764</v>
      </c>
      <c r="C3746" s="13" t="s">
        <v>9680</v>
      </c>
      <c r="D3746" s="13" t="s">
        <v>51</v>
      </c>
      <c r="E3746" s="13" t="s">
        <v>52</v>
      </c>
      <c r="G3746" s="13" t="s">
        <v>13975</v>
      </c>
      <c r="H3746" s="13" t="s">
        <v>13976</v>
      </c>
      <c r="I3746" s="13" t="s">
        <v>41</v>
      </c>
      <c r="J3746" s="13" t="s">
        <v>42</v>
      </c>
      <c r="K3746" s="13" t="s">
        <v>45</v>
      </c>
      <c r="M3746" s="13" t="s">
        <v>55</v>
      </c>
      <c r="N3746" s="13" t="s">
        <v>45</v>
      </c>
      <c r="P3746" s="13" t="s">
        <v>55</v>
      </c>
      <c r="X3746" s="13" t="s">
        <v>46</v>
      </c>
      <c r="AA3746" s="13" t="s">
        <v>55</v>
      </c>
      <c r="AB3746" s="13" t="s">
        <v>47</v>
      </c>
    </row>
    <row r="3747" spans="1:28" x14ac:dyDescent="0.3">
      <c r="A3747" s="13" t="s">
        <v>13977</v>
      </c>
      <c r="B3747" s="13" t="s">
        <v>13978</v>
      </c>
      <c r="C3747" s="13" t="s">
        <v>1672</v>
      </c>
      <c r="D3747" s="13" t="s">
        <v>37</v>
      </c>
      <c r="E3747" s="13" t="s">
        <v>38</v>
      </c>
      <c r="G3747" s="13" t="s">
        <v>13979</v>
      </c>
      <c r="H3747" s="13" t="s">
        <v>13980</v>
      </c>
      <c r="I3747" s="13" t="s">
        <v>41</v>
      </c>
      <c r="J3747" s="13" t="s">
        <v>42</v>
      </c>
      <c r="K3747" s="13" t="s">
        <v>43</v>
      </c>
      <c r="M3747" s="13" t="s">
        <v>44</v>
      </c>
      <c r="N3747" s="13" t="s">
        <v>45</v>
      </c>
      <c r="P3747" s="13" t="s">
        <v>45</v>
      </c>
      <c r="T3747" s="13" t="s">
        <v>67</v>
      </c>
      <c r="X3747" s="13" t="s">
        <v>46</v>
      </c>
      <c r="AA3747" s="13" t="s">
        <v>45</v>
      </c>
      <c r="AB3747" s="13" t="s">
        <v>47</v>
      </c>
    </row>
    <row r="3748" spans="1:28" x14ac:dyDescent="0.3">
      <c r="A3748" s="13" t="s">
        <v>13981</v>
      </c>
      <c r="B3748" s="13" t="s">
        <v>9593</v>
      </c>
      <c r="C3748" s="13" t="s">
        <v>2820</v>
      </c>
      <c r="D3748" s="13" t="s">
        <v>37</v>
      </c>
      <c r="E3748" s="13" t="s">
        <v>38</v>
      </c>
      <c r="G3748" s="13" t="s">
        <v>13982</v>
      </c>
      <c r="H3748" s="13" t="s">
        <v>13983</v>
      </c>
      <c r="I3748" s="13" t="s">
        <v>41</v>
      </c>
      <c r="J3748" s="13" t="s">
        <v>42</v>
      </c>
      <c r="K3748" s="13" t="s">
        <v>43</v>
      </c>
      <c r="M3748" s="13" t="s">
        <v>55</v>
      </c>
      <c r="N3748" s="13" t="s">
        <v>45</v>
      </c>
      <c r="P3748" s="13" t="s">
        <v>55</v>
      </c>
      <c r="T3748" s="13" t="s">
        <v>67</v>
      </c>
      <c r="X3748" s="13" t="s">
        <v>46</v>
      </c>
      <c r="AA3748" s="13" t="s">
        <v>55</v>
      </c>
      <c r="AB3748" s="13" t="s">
        <v>47</v>
      </c>
    </row>
    <row r="3749" spans="1:28" x14ac:dyDescent="0.3">
      <c r="A3749" s="13" t="s">
        <v>13984</v>
      </c>
      <c r="B3749" s="13" t="s">
        <v>13985</v>
      </c>
      <c r="C3749" s="13" t="s">
        <v>214</v>
      </c>
      <c r="D3749" s="13" t="s">
        <v>37</v>
      </c>
      <c r="E3749" s="13" t="s">
        <v>38</v>
      </c>
      <c r="G3749" s="13" t="s">
        <v>13986</v>
      </c>
      <c r="H3749" s="13" t="s">
        <v>13987</v>
      </c>
      <c r="I3749" s="13" t="s">
        <v>41</v>
      </c>
      <c r="J3749" s="13" t="s">
        <v>42</v>
      </c>
      <c r="K3749" s="13" t="s">
        <v>45</v>
      </c>
      <c r="M3749" s="13" t="s">
        <v>55</v>
      </c>
      <c r="N3749" s="13" t="s">
        <v>45</v>
      </c>
      <c r="P3749" s="13" t="s">
        <v>55</v>
      </c>
      <c r="T3749" s="13" t="s">
        <v>67</v>
      </c>
      <c r="X3749" s="13" t="s">
        <v>46</v>
      </c>
      <c r="AA3749" s="13" t="s">
        <v>55</v>
      </c>
      <c r="AB3749" s="13" t="s">
        <v>47</v>
      </c>
    </row>
    <row r="3750" spans="1:28" x14ac:dyDescent="0.3">
      <c r="A3750" s="13" t="s">
        <v>13988</v>
      </c>
      <c r="C3750" s="13" t="s">
        <v>13989</v>
      </c>
      <c r="D3750" s="13" t="s">
        <v>51</v>
      </c>
      <c r="E3750" s="13" t="s">
        <v>52</v>
      </c>
      <c r="G3750" s="13" t="s">
        <v>13990</v>
      </c>
      <c r="H3750" s="13" t="s">
        <v>13991</v>
      </c>
      <c r="I3750" s="13" t="s">
        <v>41</v>
      </c>
      <c r="J3750" s="13" t="s">
        <v>42</v>
      </c>
      <c r="K3750" s="13" t="s">
        <v>43</v>
      </c>
      <c r="M3750" s="13" t="s">
        <v>44</v>
      </c>
      <c r="N3750" s="13" t="s">
        <v>45</v>
      </c>
      <c r="P3750" s="13" t="s">
        <v>45</v>
      </c>
      <c r="T3750" s="13" t="s">
        <v>67</v>
      </c>
      <c r="X3750" s="13" t="s">
        <v>46</v>
      </c>
      <c r="AA3750" s="13" t="s">
        <v>45</v>
      </c>
      <c r="AB3750" s="13" t="s">
        <v>47</v>
      </c>
    </row>
    <row r="3751" spans="1:28" x14ac:dyDescent="0.3">
      <c r="A3751" s="13" t="s">
        <v>13992</v>
      </c>
      <c r="B3751" s="13" t="s">
        <v>13993</v>
      </c>
      <c r="C3751" s="13" t="s">
        <v>1679</v>
      </c>
      <c r="D3751" s="13" t="s">
        <v>37</v>
      </c>
      <c r="E3751" s="13" t="s">
        <v>38</v>
      </c>
      <c r="G3751" s="13" t="s">
        <v>13994</v>
      </c>
      <c r="H3751" s="13" t="s">
        <v>13995</v>
      </c>
      <c r="I3751" s="13" t="s">
        <v>41</v>
      </c>
      <c r="J3751" s="13" t="s">
        <v>42</v>
      </c>
      <c r="K3751" s="13" t="s">
        <v>45</v>
      </c>
      <c r="M3751" s="13" t="s">
        <v>55</v>
      </c>
      <c r="N3751" s="13" t="s">
        <v>45</v>
      </c>
      <c r="P3751" s="13" t="s">
        <v>55</v>
      </c>
      <c r="T3751" s="13" t="s">
        <v>67</v>
      </c>
      <c r="X3751" s="13" t="s">
        <v>46</v>
      </c>
      <c r="AA3751" s="13" t="s">
        <v>55</v>
      </c>
      <c r="AB3751" s="13" t="s">
        <v>47</v>
      </c>
    </row>
    <row r="3752" spans="1:28" x14ac:dyDescent="0.3">
      <c r="A3752" s="13" t="s">
        <v>13996</v>
      </c>
      <c r="B3752" s="13" t="s">
        <v>13997</v>
      </c>
      <c r="C3752" s="13" t="s">
        <v>191</v>
      </c>
      <c r="D3752" s="13" t="s">
        <v>110</v>
      </c>
      <c r="E3752" s="13" t="s">
        <v>111</v>
      </c>
      <c r="G3752" s="13" t="s">
        <v>13998</v>
      </c>
      <c r="H3752" s="13" t="s">
        <v>13999</v>
      </c>
      <c r="I3752" s="13" t="s">
        <v>41</v>
      </c>
      <c r="J3752" s="13" t="s">
        <v>42</v>
      </c>
      <c r="K3752" s="13" t="s">
        <v>227</v>
      </c>
      <c r="M3752" s="13" t="s">
        <v>44</v>
      </c>
      <c r="N3752" s="13" t="s">
        <v>227</v>
      </c>
      <c r="P3752" s="13" t="s">
        <v>45</v>
      </c>
      <c r="T3752" s="13" t="s">
        <v>67</v>
      </c>
      <c r="X3752" s="13" t="s">
        <v>46</v>
      </c>
      <c r="AA3752" s="13" t="s">
        <v>45</v>
      </c>
      <c r="AB3752" s="13" t="s">
        <v>47</v>
      </c>
    </row>
    <row r="3753" spans="1:28" x14ac:dyDescent="0.3">
      <c r="A3753" s="13" t="s">
        <v>14000</v>
      </c>
      <c r="B3753" s="13" t="s">
        <v>13340</v>
      </c>
      <c r="C3753" s="13" t="s">
        <v>1679</v>
      </c>
      <c r="D3753" s="13" t="s">
        <v>37</v>
      </c>
      <c r="E3753" s="13" t="s">
        <v>38</v>
      </c>
      <c r="G3753" s="13" t="s">
        <v>14001</v>
      </c>
      <c r="H3753" s="13" t="s">
        <v>14002</v>
      </c>
      <c r="I3753" s="13" t="s">
        <v>41</v>
      </c>
      <c r="J3753" s="13" t="s">
        <v>42</v>
      </c>
      <c r="K3753" s="13" t="s">
        <v>43</v>
      </c>
      <c r="M3753" s="13" t="s">
        <v>55</v>
      </c>
      <c r="N3753" s="13" t="s">
        <v>45</v>
      </c>
      <c r="P3753" s="13" t="s">
        <v>55</v>
      </c>
      <c r="T3753" s="13" t="s">
        <v>67</v>
      </c>
      <c r="X3753" s="13" t="s">
        <v>46</v>
      </c>
      <c r="AA3753" s="13" t="s">
        <v>55</v>
      </c>
      <c r="AB3753" s="13" t="s">
        <v>47</v>
      </c>
    </row>
    <row r="3754" spans="1:28" x14ac:dyDescent="0.3">
      <c r="A3754" s="13" t="s">
        <v>14003</v>
      </c>
      <c r="B3754" s="13" t="s">
        <v>9903</v>
      </c>
      <c r="C3754" s="13" t="s">
        <v>14004</v>
      </c>
      <c r="D3754" s="13" t="s">
        <v>37</v>
      </c>
      <c r="E3754" s="13" t="s">
        <v>38</v>
      </c>
      <c r="G3754" s="13" t="s">
        <v>14005</v>
      </c>
      <c r="H3754" s="13" t="s">
        <v>14006</v>
      </c>
      <c r="I3754" s="13" t="s">
        <v>41</v>
      </c>
      <c r="J3754" s="13" t="s">
        <v>42</v>
      </c>
      <c r="K3754" s="13" t="s">
        <v>45</v>
      </c>
      <c r="M3754" s="13" t="s">
        <v>55</v>
      </c>
      <c r="N3754" s="13" t="s">
        <v>45</v>
      </c>
      <c r="P3754" s="13" t="s">
        <v>55</v>
      </c>
      <c r="X3754" s="13" t="s">
        <v>46</v>
      </c>
      <c r="AA3754" s="13" t="s">
        <v>55</v>
      </c>
      <c r="AB3754" s="13" t="s">
        <v>47</v>
      </c>
    </row>
    <row r="3755" spans="1:28" x14ac:dyDescent="0.3">
      <c r="A3755" s="13" t="s">
        <v>14007</v>
      </c>
      <c r="B3755" s="13" t="s">
        <v>9497</v>
      </c>
      <c r="C3755" s="13" t="s">
        <v>74</v>
      </c>
      <c r="D3755" s="13" t="s">
        <v>37</v>
      </c>
      <c r="E3755" s="13" t="s">
        <v>38</v>
      </c>
      <c r="G3755" s="13" t="s">
        <v>14008</v>
      </c>
      <c r="H3755" s="13" t="s">
        <v>14009</v>
      </c>
      <c r="I3755" s="13" t="s">
        <v>41</v>
      </c>
      <c r="J3755" s="13" t="s">
        <v>42</v>
      </c>
      <c r="K3755" s="13" t="s">
        <v>66</v>
      </c>
      <c r="M3755" s="13" t="s">
        <v>44</v>
      </c>
      <c r="N3755" s="13" t="s">
        <v>66</v>
      </c>
      <c r="P3755" s="13" t="s">
        <v>45</v>
      </c>
      <c r="T3755" s="13" t="s">
        <v>67</v>
      </c>
      <c r="X3755" s="13" t="s">
        <v>46</v>
      </c>
      <c r="AA3755" s="13" t="s">
        <v>45</v>
      </c>
      <c r="AB3755" s="13" t="s">
        <v>47</v>
      </c>
    </row>
    <row r="3756" spans="1:28" x14ac:dyDescent="0.3">
      <c r="A3756" s="13" t="s">
        <v>14010</v>
      </c>
      <c r="B3756" s="13" t="s">
        <v>14011</v>
      </c>
      <c r="C3756" s="13" t="s">
        <v>167</v>
      </c>
      <c r="D3756" s="13" t="s">
        <v>51</v>
      </c>
      <c r="E3756" s="13" t="s">
        <v>52</v>
      </c>
      <c r="G3756" s="13" t="s">
        <v>14012</v>
      </c>
      <c r="H3756" s="13" t="s">
        <v>14013</v>
      </c>
      <c r="I3756" s="13" t="s">
        <v>41</v>
      </c>
      <c r="J3756" s="13" t="s">
        <v>42</v>
      </c>
      <c r="K3756" s="13" t="s">
        <v>45</v>
      </c>
      <c r="M3756" s="13" t="s">
        <v>55</v>
      </c>
      <c r="N3756" s="13" t="s">
        <v>45</v>
      </c>
      <c r="P3756" s="13" t="s">
        <v>55</v>
      </c>
      <c r="T3756" s="13" t="s">
        <v>67</v>
      </c>
      <c r="X3756" s="13" t="s">
        <v>46</v>
      </c>
      <c r="AA3756" s="13" t="s">
        <v>55</v>
      </c>
      <c r="AB3756" s="13" t="s">
        <v>47</v>
      </c>
    </row>
    <row r="3757" spans="1:28" x14ac:dyDescent="0.3">
      <c r="A3757" s="13" t="s">
        <v>14014</v>
      </c>
      <c r="B3757" s="13" t="s">
        <v>14015</v>
      </c>
      <c r="C3757" s="13" t="s">
        <v>564</v>
      </c>
      <c r="D3757" s="13" t="s">
        <v>37</v>
      </c>
      <c r="E3757" s="13" t="s">
        <v>38</v>
      </c>
      <c r="G3757" s="13" t="s">
        <v>14016</v>
      </c>
      <c r="H3757" s="13" t="s">
        <v>14017</v>
      </c>
      <c r="I3757" s="13" t="s">
        <v>41</v>
      </c>
      <c r="J3757" s="13" t="s">
        <v>42</v>
      </c>
      <c r="K3757" s="13" t="s">
        <v>43</v>
      </c>
      <c r="M3757" s="13" t="s">
        <v>55</v>
      </c>
      <c r="N3757" s="13" t="s">
        <v>45</v>
      </c>
      <c r="P3757" s="13" t="s">
        <v>55</v>
      </c>
      <c r="X3757" s="13" t="s">
        <v>46</v>
      </c>
      <c r="AA3757" s="13" t="s">
        <v>55</v>
      </c>
      <c r="AB3757" s="13" t="s">
        <v>47</v>
      </c>
    </row>
    <row r="3758" spans="1:28" x14ac:dyDescent="0.3">
      <c r="A3758" s="13" t="s">
        <v>14018</v>
      </c>
      <c r="C3758" s="13" t="s">
        <v>1069</v>
      </c>
      <c r="D3758" s="13" t="s">
        <v>37</v>
      </c>
      <c r="E3758" s="13" t="s">
        <v>38</v>
      </c>
      <c r="G3758" s="13" t="s">
        <v>14019</v>
      </c>
      <c r="H3758" s="13" t="s">
        <v>14020</v>
      </c>
      <c r="I3758" s="13" t="s">
        <v>41</v>
      </c>
      <c r="J3758" s="13" t="s">
        <v>42</v>
      </c>
      <c r="K3758" s="13" t="s">
        <v>45</v>
      </c>
      <c r="M3758" s="13" t="s">
        <v>55</v>
      </c>
      <c r="N3758" s="13" t="s">
        <v>45</v>
      </c>
      <c r="P3758" s="13" t="s">
        <v>55</v>
      </c>
      <c r="T3758" s="13" t="s">
        <v>67</v>
      </c>
      <c r="X3758" s="13" t="s">
        <v>46</v>
      </c>
      <c r="AA3758" s="13" t="s">
        <v>55</v>
      </c>
      <c r="AB3758" s="13" t="s">
        <v>47</v>
      </c>
    </row>
    <row r="3759" spans="1:28" x14ac:dyDescent="0.3">
      <c r="A3759" s="13" t="s">
        <v>14021</v>
      </c>
      <c r="B3759" s="13" t="s">
        <v>14022</v>
      </c>
      <c r="C3759" s="13" t="s">
        <v>502</v>
      </c>
      <c r="D3759" s="13" t="s">
        <v>51</v>
      </c>
      <c r="E3759" s="13" t="s">
        <v>52</v>
      </c>
      <c r="G3759" s="13" t="s">
        <v>14023</v>
      </c>
      <c r="H3759" s="13" t="s">
        <v>14024</v>
      </c>
      <c r="I3759" s="13" t="s">
        <v>41</v>
      </c>
      <c r="J3759" s="13" t="s">
        <v>42</v>
      </c>
      <c r="K3759" s="13" t="s">
        <v>43</v>
      </c>
      <c r="M3759" s="13" t="s">
        <v>44</v>
      </c>
      <c r="N3759" s="13" t="s">
        <v>43</v>
      </c>
      <c r="P3759" s="13" t="s">
        <v>45</v>
      </c>
      <c r="T3759" s="13" t="s">
        <v>67</v>
      </c>
      <c r="U3759" s="13" t="s">
        <v>42</v>
      </c>
      <c r="V3759" s="13" t="s">
        <v>45</v>
      </c>
      <c r="W3759" s="13" t="s">
        <v>42</v>
      </c>
      <c r="X3759" s="13" t="s">
        <v>46</v>
      </c>
      <c r="AA3759" s="13" t="s">
        <v>45</v>
      </c>
      <c r="AB3759" s="13" t="s">
        <v>47</v>
      </c>
    </row>
    <row r="3760" spans="1:28" x14ac:dyDescent="0.3">
      <c r="A3760" s="13" t="s">
        <v>14025</v>
      </c>
      <c r="B3760" s="13" t="s">
        <v>4043</v>
      </c>
      <c r="C3760" s="13" t="s">
        <v>145</v>
      </c>
      <c r="D3760" s="13" t="s">
        <v>37</v>
      </c>
      <c r="E3760" s="13" t="s">
        <v>38</v>
      </c>
      <c r="G3760" s="13" t="s">
        <v>14026</v>
      </c>
      <c r="H3760" s="13" t="s">
        <v>14027</v>
      </c>
      <c r="I3760" s="13" t="s">
        <v>41</v>
      </c>
      <c r="J3760" s="13" t="s">
        <v>42</v>
      </c>
      <c r="K3760" s="13" t="s">
        <v>43</v>
      </c>
      <c r="M3760" s="13" t="s">
        <v>44</v>
      </c>
      <c r="N3760" s="13" t="s">
        <v>45</v>
      </c>
      <c r="P3760" s="13" t="s">
        <v>45</v>
      </c>
      <c r="T3760" s="13" t="s">
        <v>67</v>
      </c>
      <c r="X3760" s="13" t="s">
        <v>46</v>
      </c>
      <c r="AA3760" s="13" t="s">
        <v>45</v>
      </c>
      <c r="AB3760" s="13" t="s">
        <v>47</v>
      </c>
    </row>
    <row r="3761" spans="1:28" x14ac:dyDescent="0.3">
      <c r="A3761" s="13" t="s">
        <v>14028</v>
      </c>
      <c r="B3761" s="13" t="s">
        <v>10206</v>
      </c>
      <c r="C3761" s="13" t="s">
        <v>854</v>
      </c>
      <c r="D3761" s="13" t="s">
        <v>51</v>
      </c>
      <c r="E3761" s="13" t="s">
        <v>52</v>
      </c>
      <c r="G3761" s="13" t="s">
        <v>14029</v>
      </c>
      <c r="H3761" s="13" t="s">
        <v>14030</v>
      </c>
      <c r="I3761" s="13" t="s">
        <v>41</v>
      </c>
      <c r="J3761" s="13" t="s">
        <v>42</v>
      </c>
      <c r="K3761" s="13" t="s">
        <v>45</v>
      </c>
      <c r="M3761" s="13" t="s">
        <v>55</v>
      </c>
      <c r="N3761" s="13" t="s">
        <v>45</v>
      </c>
      <c r="P3761" s="13" t="s">
        <v>55</v>
      </c>
      <c r="X3761" s="13" t="s">
        <v>46</v>
      </c>
      <c r="AA3761" s="13" t="s">
        <v>55</v>
      </c>
      <c r="AB3761" s="13" t="s">
        <v>47</v>
      </c>
    </row>
    <row r="3762" spans="1:28" x14ac:dyDescent="0.3">
      <c r="A3762" s="13" t="s">
        <v>14031</v>
      </c>
      <c r="B3762" s="13" t="s">
        <v>14032</v>
      </c>
      <c r="C3762" s="13" t="s">
        <v>1679</v>
      </c>
      <c r="D3762" s="13" t="s">
        <v>37</v>
      </c>
      <c r="E3762" s="13" t="s">
        <v>38</v>
      </c>
      <c r="G3762" s="13" t="s">
        <v>14033</v>
      </c>
      <c r="H3762" s="13" t="s">
        <v>14034</v>
      </c>
      <c r="I3762" s="13" t="s">
        <v>41</v>
      </c>
      <c r="J3762" s="13" t="s">
        <v>42</v>
      </c>
      <c r="K3762" s="13" t="s">
        <v>45</v>
      </c>
      <c r="M3762" s="13" t="s">
        <v>55</v>
      </c>
      <c r="N3762" s="13" t="s">
        <v>45</v>
      </c>
      <c r="P3762" s="13" t="s">
        <v>55</v>
      </c>
      <c r="T3762" s="13" t="s">
        <v>67</v>
      </c>
      <c r="X3762" s="13" t="s">
        <v>46</v>
      </c>
      <c r="AA3762" s="13" t="s">
        <v>55</v>
      </c>
      <c r="AB3762" s="13" t="s">
        <v>47</v>
      </c>
    </row>
    <row r="3763" spans="1:28" x14ac:dyDescent="0.3">
      <c r="A3763" s="13" t="s">
        <v>14035</v>
      </c>
      <c r="B3763" s="13" t="s">
        <v>14036</v>
      </c>
      <c r="C3763" s="13" t="s">
        <v>250</v>
      </c>
      <c r="D3763" s="13" t="s">
        <v>51</v>
      </c>
      <c r="E3763" s="13" t="s">
        <v>52</v>
      </c>
      <c r="G3763" s="13" t="s">
        <v>14037</v>
      </c>
      <c r="H3763" s="13" t="s">
        <v>14038</v>
      </c>
      <c r="I3763" s="13" t="s">
        <v>41</v>
      </c>
      <c r="J3763" s="13" t="s">
        <v>42</v>
      </c>
      <c r="K3763" s="13" t="s">
        <v>43</v>
      </c>
      <c r="M3763" s="13" t="s">
        <v>55</v>
      </c>
      <c r="N3763" s="13" t="s">
        <v>45</v>
      </c>
      <c r="P3763" s="13" t="s">
        <v>55</v>
      </c>
      <c r="X3763" s="13" t="s">
        <v>46</v>
      </c>
      <c r="AA3763" s="13" t="s">
        <v>55</v>
      </c>
      <c r="AB3763" s="13" t="s">
        <v>47</v>
      </c>
    </row>
    <row r="3764" spans="1:28" x14ac:dyDescent="0.3">
      <c r="A3764" s="13" t="s">
        <v>14039</v>
      </c>
      <c r="B3764" s="13" t="s">
        <v>14040</v>
      </c>
      <c r="C3764" s="13" t="s">
        <v>109</v>
      </c>
      <c r="D3764" s="13" t="s">
        <v>110</v>
      </c>
      <c r="E3764" s="13" t="s">
        <v>111</v>
      </c>
      <c r="G3764" s="13" t="s">
        <v>14041</v>
      </c>
      <c r="H3764" s="13" t="s">
        <v>14042</v>
      </c>
      <c r="I3764" s="13" t="s">
        <v>41</v>
      </c>
      <c r="J3764" s="13" t="s">
        <v>42</v>
      </c>
      <c r="K3764" s="13" t="s">
        <v>45</v>
      </c>
      <c r="M3764" s="13" t="s">
        <v>55</v>
      </c>
      <c r="N3764" s="13" t="s">
        <v>45</v>
      </c>
      <c r="P3764" s="13" t="s">
        <v>55</v>
      </c>
      <c r="T3764" s="13" t="s">
        <v>67</v>
      </c>
      <c r="X3764" s="13" t="s">
        <v>46</v>
      </c>
      <c r="AA3764" s="13" t="s">
        <v>55</v>
      </c>
      <c r="AB3764" s="13" t="s">
        <v>47</v>
      </c>
    </row>
    <row r="3765" spans="1:28" x14ac:dyDescent="0.3">
      <c r="A3765" s="13" t="s">
        <v>14043</v>
      </c>
      <c r="B3765" s="13" t="s">
        <v>6239</v>
      </c>
      <c r="C3765" s="13" t="s">
        <v>10837</v>
      </c>
      <c r="D3765" s="13" t="s">
        <v>110</v>
      </c>
      <c r="E3765" s="13" t="s">
        <v>111</v>
      </c>
      <c r="G3765" s="13" t="s">
        <v>14044</v>
      </c>
      <c r="H3765" s="13" t="s">
        <v>14045</v>
      </c>
      <c r="I3765" s="13" t="s">
        <v>41</v>
      </c>
      <c r="J3765" s="13" t="s">
        <v>42</v>
      </c>
      <c r="K3765" s="13" t="s">
        <v>43</v>
      </c>
      <c r="M3765" s="13" t="s">
        <v>55</v>
      </c>
      <c r="N3765" s="13" t="s">
        <v>45</v>
      </c>
      <c r="P3765" s="13" t="s">
        <v>55</v>
      </c>
      <c r="X3765" s="13" t="s">
        <v>46</v>
      </c>
      <c r="AA3765" s="13" t="s">
        <v>55</v>
      </c>
      <c r="AB3765" s="13" t="s">
        <v>47</v>
      </c>
    </row>
    <row r="3766" spans="1:28" x14ac:dyDescent="0.3">
      <c r="A3766" s="13" t="s">
        <v>14046</v>
      </c>
      <c r="B3766" s="13" t="s">
        <v>2378</v>
      </c>
      <c r="C3766" s="13" t="s">
        <v>564</v>
      </c>
      <c r="D3766" s="13" t="s">
        <v>37</v>
      </c>
      <c r="E3766" s="13" t="s">
        <v>38</v>
      </c>
      <c r="G3766" s="13" t="s">
        <v>14047</v>
      </c>
      <c r="H3766" s="13" t="s">
        <v>14048</v>
      </c>
      <c r="I3766" s="13" t="s">
        <v>41</v>
      </c>
      <c r="J3766" s="13" t="s">
        <v>42</v>
      </c>
      <c r="K3766" s="13" t="s">
        <v>45</v>
      </c>
      <c r="M3766" s="13" t="s">
        <v>55</v>
      </c>
      <c r="N3766" s="13" t="s">
        <v>45</v>
      </c>
      <c r="P3766" s="13" t="s">
        <v>55</v>
      </c>
      <c r="T3766" s="13" t="s">
        <v>67</v>
      </c>
      <c r="X3766" s="13" t="s">
        <v>46</v>
      </c>
      <c r="AA3766" s="13" t="s">
        <v>55</v>
      </c>
      <c r="AB3766" s="13" t="s">
        <v>47</v>
      </c>
    </row>
    <row r="3767" spans="1:28" x14ac:dyDescent="0.3">
      <c r="A3767" s="13" t="s">
        <v>14049</v>
      </c>
      <c r="B3767" s="13" t="s">
        <v>14050</v>
      </c>
      <c r="C3767" s="13" t="s">
        <v>1890</v>
      </c>
      <c r="D3767" s="13" t="s">
        <v>37</v>
      </c>
      <c r="E3767" s="13" t="s">
        <v>38</v>
      </c>
      <c r="G3767" s="13" t="s">
        <v>14051</v>
      </c>
      <c r="H3767" s="13" t="s">
        <v>14052</v>
      </c>
      <c r="I3767" s="13" t="s">
        <v>41</v>
      </c>
      <c r="J3767" s="13" t="s">
        <v>42</v>
      </c>
      <c r="K3767" s="13" t="s">
        <v>45</v>
      </c>
      <c r="M3767" s="13" t="s">
        <v>55</v>
      </c>
      <c r="N3767" s="13" t="s">
        <v>45</v>
      </c>
      <c r="P3767" s="13" t="s">
        <v>55</v>
      </c>
      <c r="X3767" s="13" t="s">
        <v>46</v>
      </c>
      <c r="AA3767" s="13" t="s">
        <v>55</v>
      </c>
      <c r="AB3767" s="13" t="s">
        <v>47</v>
      </c>
    </row>
    <row r="3768" spans="1:28" x14ac:dyDescent="0.3">
      <c r="A3768" s="13" t="s">
        <v>14053</v>
      </c>
      <c r="C3768" s="13" t="s">
        <v>635</v>
      </c>
      <c r="D3768" s="13" t="s">
        <v>37</v>
      </c>
      <c r="E3768" s="13" t="s">
        <v>38</v>
      </c>
      <c r="G3768" s="13" t="s">
        <v>14054</v>
      </c>
      <c r="H3768" s="13" t="s">
        <v>14055</v>
      </c>
      <c r="I3768" s="13" t="s">
        <v>41</v>
      </c>
      <c r="J3768" s="13" t="s">
        <v>42</v>
      </c>
      <c r="K3768" s="13" t="s">
        <v>43</v>
      </c>
      <c r="M3768" s="13" t="s">
        <v>44</v>
      </c>
      <c r="N3768" s="13" t="s">
        <v>45</v>
      </c>
      <c r="P3768" s="13" t="s">
        <v>45</v>
      </c>
      <c r="T3768" s="13" t="s">
        <v>67</v>
      </c>
      <c r="X3768" s="13" t="s">
        <v>46</v>
      </c>
      <c r="AA3768" s="13" t="s">
        <v>45</v>
      </c>
      <c r="AB3768" s="13" t="s">
        <v>47</v>
      </c>
    </row>
    <row r="3769" spans="1:28" x14ac:dyDescent="0.3">
      <c r="A3769" s="13" t="s">
        <v>14056</v>
      </c>
      <c r="B3769" s="13" t="s">
        <v>10024</v>
      </c>
      <c r="C3769" s="13" t="s">
        <v>14057</v>
      </c>
      <c r="D3769" s="13" t="s">
        <v>37</v>
      </c>
      <c r="E3769" s="13" t="s">
        <v>38</v>
      </c>
      <c r="G3769" s="13" t="s">
        <v>14058</v>
      </c>
      <c r="H3769" s="13" t="s">
        <v>14059</v>
      </c>
      <c r="I3769" s="13" t="s">
        <v>41</v>
      </c>
      <c r="J3769" s="13" t="s">
        <v>42</v>
      </c>
      <c r="K3769" s="13" t="s">
        <v>43</v>
      </c>
      <c r="M3769" s="13" t="s">
        <v>55</v>
      </c>
      <c r="N3769" s="13" t="s">
        <v>45</v>
      </c>
      <c r="P3769" s="13" t="s">
        <v>55</v>
      </c>
      <c r="T3769" s="13" t="s">
        <v>67</v>
      </c>
      <c r="X3769" s="13" t="s">
        <v>46</v>
      </c>
      <c r="AA3769" s="13" t="s">
        <v>55</v>
      </c>
      <c r="AB3769" s="13" t="s">
        <v>47</v>
      </c>
    </row>
    <row r="3770" spans="1:28" x14ac:dyDescent="0.3">
      <c r="A3770" s="13" t="s">
        <v>14060</v>
      </c>
      <c r="B3770" s="13" t="s">
        <v>14061</v>
      </c>
      <c r="C3770" s="13" t="s">
        <v>1233</v>
      </c>
      <c r="D3770" s="13" t="s">
        <v>37</v>
      </c>
      <c r="E3770" s="13" t="s">
        <v>38</v>
      </c>
      <c r="G3770" s="13" t="s">
        <v>14062</v>
      </c>
      <c r="H3770" s="13" t="s">
        <v>14063</v>
      </c>
      <c r="I3770" s="13" t="s">
        <v>41</v>
      </c>
      <c r="J3770" s="13" t="s">
        <v>42</v>
      </c>
      <c r="K3770" s="13" t="s">
        <v>43</v>
      </c>
      <c r="M3770" s="13" t="s">
        <v>44</v>
      </c>
      <c r="N3770" s="13" t="s">
        <v>45</v>
      </c>
      <c r="P3770" s="13" t="s">
        <v>45</v>
      </c>
      <c r="T3770" s="13" t="s">
        <v>67</v>
      </c>
      <c r="X3770" s="13" t="s">
        <v>46</v>
      </c>
      <c r="AA3770" s="13" t="s">
        <v>45</v>
      </c>
      <c r="AB3770" s="13" t="s">
        <v>47</v>
      </c>
    </row>
    <row r="3771" spans="1:28" x14ac:dyDescent="0.3">
      <c r="A3771" s="13" t="s">
        <v>14064</v>
      </c>
      <c r="C3771" s="13" t="s">
        <v>3037</v>
      </c>
      <c r="D3771" s="13" t="s">
        <v>37</v>
      </c>
      <c r="E3771" s="13" t="s">
        <v>38</v>
      </c>
      <c r="G3771" s="13" t="s">
        <v>14065</v>
      </c>
      <c r="H3771" s="13" t="s">
        <v>14066</v>
      </c>
      <c r="I3771" s="13" t="s">
        <v>41</v>
      </c>
      <c r="J3771" s="13" t="s">
        <v>42</v>
      </c>
      <c r="K3771" s="13" t="s">
        <v>43</v>
      </c>
      <c r="M3771" s="13" t="s">
        <v>44</v>
      </c>
      <c r="N3771" s="13" t="s">
        <v>45</v>
      </c>
      <c r="P3771" s="13" t="s">
        <v>45</v>
      </c>
      <c r="X3771" s="13" t="s">
        <v>46</v>
      </c>
      <c r="AA3771" s="13" t="s">
        <v>45</v>
      </c>
      <c r="AB3771" s="13" t="s">
        <v>47</v>
      </c>
    </row>
    <row r="3772" spans="1:28" x14ac:dyDescent="0.3">
      <c r="A3772" s="13" t="s">
        <v>14067</v>
      </c>
      <c r="C3772" s="13" t="s">
        <v>830</v>
      </c>
      <c r="D3772" s="13" t="s">
        <v>310</v>
      </c>
      <c r="E3772" s="13" t="s">
        <v>311</v>
      </c>
      <c r="G3772" s="13" t="s">
        <v>14068</v>
      </c>
      <c r="H3772" s="13" t="s">
        <v>14069</v>
      </c>
      <c r="I3772" s="13" t="s">
        <v>41</v>
      </c>
      <c r="J3772" s="13" t="s">
        <v>42</v>
      </c>
      <c r="K3772" s="13" t="s">
        <v>45</v>
      </c>
      <c r="M3772" s="13" t="s">
        <v>55</v>
      </c>
      <c r="N3772" s="13" t="s">
        <v>45</v>
      </c>
      <c r="P3772" s="13" t="s">
        <v>55</v>
      </c>
      <c r="X3772" s="13" t="s">
        <v>46</v>
      </c>
      <c r="AA3772" s="13" t="s">
        <v>55</v>
      </c>
      <c r="AB3772" s="13" t="s">
        <v>47</v>
      </c>
    </row>
    <row r="3773" spans="1:28" x14ac:dyDescent="0.3">
      <c r="A3773" s="13" t="s">
        <v>14070</v>
      </c>
      <c r="B3773" s="13" t="s">
        <v>13112</v>
      </c>
      <c r="C3773" s="13" t="s">
        <v>145</v>
      </c>
      <c r="D3773" s="13" t="s">
        <v>37</v>
      </c>
      <c r="E3773" s="13" t="s">
        <v>38</v>
      </c>
      <c r="G3773" s="13" t="s">
        <v>14071</v>
      </c>
      <c r="H3773" s="13" t="s">
        <v>14072</v>
      </c>
      <c r="I3773" s="13" t="s">
        <v>41</v>
      </c>
      <c r="J3773" s="13" t="s">
        <v>42</v>
      </c>
      <c r="K3773" s="13" t="s">
        <v>45</v>
      </c>
      <c r="M3773" s="13" t="s">
        <v>55</v>
      </c>
      <c r="N3773" s="13" t="s">
        <v>45</v>
      </c>
      <c r="P3773" s="13" t="s">
        <v>55</v>
      </c>
      <c r="T3773" s="13" t="s">
        <v>67</v>
      </c>
      <c r="X3773" s="13" t="s">
        <v>46</v>
      </c>
      <c r="AA3773" s="13" t="s">
        <v>55</v>
      </c>
      <c r="AB3773" s="13" t="s">
        <v>47</v>
      </c>
    </row>
    <row r="3774" spans="1:28" x14ac:dyDescent="0.3">
      <c r="A3774" s="13" t="s">
        <v>14073</v>
      </c>
      <c r="C3774" s="13" t="s">
        <v>1534</v>
      </c>
      <c r="D3774" s="13" t="s">
        <v>51</v>
      </c>
      <c r="E3774" s="13" t="s">
        <v>52</v>
      </c>
      <c r="G3774" s="13" t="s">
        <v>14074</v>
      </c>
      <c r="H3774" s="13" t="s">
        <v>14075</v>
      </c>
      <c r="I3774" s="13" t="s">
        <v>41</v>
      </c>
      <c r="J3774" s="13" t="s">
        <v>42</v>
      </c>
      <c r="K3774" s="13" t="s">
        <v>66</v>
      </c>
      <c r="M3774" s="13" t="s">
        <v>44</v>
      </c>
      <c r="N3774" s="13" t="s">
        <v>66</v>
      </c>
      <c r="P3774" s="13" t="s">
        <v>45</v>
      </c>
      <c r="T3774" s="13" t="s">
        <v>67</v>
      </c>
      <c r="X3774" s="13" t="s">
        <v>46</v>
      </c>
      <c r="AA3774" s="13" t="s">
        <v>45</v>
      </c>
      <c r="AB3774" s="13" t="s">
        <v>47</v>
      </c>
    </row>
    <row r="3775" spans="1:28" x14ac:dyDescent="0.3">
      <c r="A3775" s="13" t="s">
        <v>14076</v>
      </c>
      <c r="B3775" s="13" t="s">
        <v>3654</v>
      </c>
      <c r="C3775" s="13" t="s">
        <v>854</v>
      </c>
      <c r="D3775" s="13" t="s">
        <v>51</v>
      </c>
      <c r="E3775" s="13" t="s">
        <v>52</v>
      </c>
      <c r="G3775" s="13" t="s">
        <v>14077</v>
      </c>
      <c r="H3775" s="13" t="s">
        <v>14078</v>
      </c>
      <c r="I3775" s="13" t="s">
        <v>41</v>
      </c>
      <c r="J3775" s="13" t="s">
        <v>42</v>
      </c>
      <c r="K3775" s="13" t="s">
        <v>43</v>
      </c>
      <c r="M3775" s="13" t="s">
        <v>44</v>
      </c>
      <c r="N3775" s="13" t="s">
        <v>45</v>
      </c>
      <c r="P3775" s="13" t="s">
        <v>45</v>
      </c>
      <c r="X3775" s="13" t="s">
        <v>46</v>
      </c>
      <c r="AA3775" s="13" t="s">
        <v>45</v>
      </c>
      <c r="AB3775" s="13" t="s">
        <v>47</v>
      </c>
    </row>
    <row r="3776" spans="1:28" x14ac:dyDescent="0.3">
      <c r="A3776" s="13" t="s">
        <v>14079</v>
      </c>
      <c r="B3776" s="13" t="s">
        <v>14080</v>
      </c>
      <c r="C3776" s="13" t="s">
        <v>1153</v>
      </c>
      <c r="D3776" s="13" t="s">
        <v>37</v>
      </c>
      <c r="E3776" s="13" t="s">
        <v>38</v>
      </c>
      <c r="G3776" s="13" t="s">
        <v>14081</v>
      </c>
      <c r="H3776" s="13" t="s">
        <v>14082</v>
      </c>
      <c r="I3776" s="13" t="s">
        <v>41</v>
      </c>
      <c r="J3776" s="13" t="s">
        <v>42</v>
      </c>
      <c r="K3776" s="13" t="s">
        <v>45</v>
      </c>
      <c r="M3776" s="13" t="s">
        <v>55</v>
      </c>
      <c r="N3776" s="13" t="s">
        <v>45</v>
      </c>
      <c r="P3776" s="13" t="s">
        <v>55</v>
      </c>
      <c r="T3776" s="13" t="s">
        <v>67</v>
      </c>
      <c r="X3776" s="13" t="s">
        <v>46</v>
      </c>
      <c r="AA3776" s="13" t="s">
        <v>55</v>
      </c>
      <c r="AB3776" s="13" t="s">
        <v>47</v>
      </c>
    </row>
    <row r="3777" spans="1:28" x14ac:dyDescent="0.3">
      <c r="A3777" s="13" t="s">
        <v>14083</v>
      </c>
      <c r="B3777" s="13" t="s">
        <v>14084</v>
      </c>
      <c r="C3777" s="13" t="s">
        <v>2455</v>
      </c>
      <c r="D3777" s="13" t="s">
        <v>310</v>
      </c>
      <c r="E3777" s="13" t="s">
        <v>311</v>
      </c>
      <c r="G3777" s="13" t="s">
        <v>14085</v>
      </c>
      <c r="H3777" s="13" t="s">
        <v>14086</v>
      </c>
      <c r="I3777" s="13" t="s">
        <v>41</v>
      </c>
      <c r="J3777" s="13" t="s">
        <v>42</v>
      </c>
      <c r="K3777" s="13" t="s">
        <v>45</v>
      </c>
      <c r="M3777" s="13" t="s">
        <v>55</v>
      </c>
      <c r="N3777" s="13" t="s">
        <v>45</v>
      </c>
      <c r="P3777" s="13" t="s">
        <v>55</v>
      </c>
      <c r="X3777" s="13" t="s">
        <v>46</v>
      </c>
      <c r="AA3777" s="13" t="s">
        <v>55</v>
      </c>
      <c r="AB3777" s="13" t="s">
        <v>47</v>
      </c>
    </row>
    <row r="3778" spans="1:28" x14ac:dyDescent="0.3">
      <c r="A3778" s="13" t="s">
        <v>14087</v>
      </c>
      <c r="B3778" s="13" t="s">
        <v>14088</v>
      </c>
      <c r="C3778" s="13" t="s">
        <v>790</v>
      </c>
      <c r="D3778" s="13" t="s">
        <v>37</v>
      </c>
      <c r="E3778" s="13" t="s">
        <v>38</v>
      </c>
      <c r="G3778" s="13" t="s">
        <v>14089</v>
      </c>
      <c r="H3778" s="13" t="s">
        <v>14090</v>
      </c>
      <c r="I3778" s="13" t="s">
        <v>41</v>
      </c>
      <c r="J3778" s="13" t="s">
        <v>42</v>
      </c>
      <c r="K3778" s="13" t="s">
        <v>66</v>
      </c>
      <c r="M3778" s="13" t="s">
        <v>41</v>
      </c>
      <c r="N3778" s="13" t="s">
        <v>66</v>
      </c>
      <c r="P3778" s="13" t="s">
        <v>55</v>
      </c>
      <c r="T3778" s="13" t="s">
        <v>67</v>
      </c>
      <c r="X3778" s="13" t="s">
        <v>46</v>
      </c>
      <c r="AA3778" s="13" t="s">
        <v>55</v>
      </c>
      <c r="AB3778" s="13" t="s">
        <v>47</v>
      </c>
    </row>
    <row r="3779" spans="1:28" x14ac:dyDescent="0.3">
      <c r="A3779" s="13" t="s">
        <v>14091</v>
      </c>
      <c r="B3779" s="13" t="s">
        <v>14092</v>
      </c>
      <c r="C3779" s="13" t="s">
        <v>191</v>
      </c>
      <c r="D3779" s="13" t="s">
        <v>110</v>
      </c>
      <c r="E3779" s="13" t="s">
        <v>111</v>
      </c>
      <c r="G3779" s="13" t="s">
        <v>14093</v>
      </c>
      <c r="H3779" s="13" t="s">
        <v>14094</v>
      </c>
      <c r="I3779" s="13" t="s">
        <v>41</v>
      </c>
      <c r="J3779" s="13" t="s">
        <v>42</v>
      </c>
      <c r="K3779" s="13" t="s">
        <v>66</v>
      </c>
      <c r="M3779" s="13" t="s">
        <v>44</v>
      </c>
      <c r="N3779" s="13" t="s">
        <v>66</v>
      </c>
      <c r="P3779" s="13" t="s">
        <v>45</v>
      </c>
      <c r="T3779" s="13" t="s">
        <v>67</v>
      </c>
      <c r="X3779" s="13" t="s">
        <v>46</v>
      </c>
      <c r="AA3779" s="13" t="s">
        <v>45</v>
      </c>
      <c r="AB3779" s="13" t="s">
        <v>47</v>
      </c>
    </row>
    <row r="3780" spans="1:28" x14ac:dyDescent="0.3">
      <c r="A3780" s="13" t="s">
        <v>14095</v>
      </c>
      <c r="B3780" s="13" t="s">
        <v>14096</v>
      </c>
      <c r="C3780" s="13" t="s">
        <v>814</v>
      </c>
      <c r="D3780" s="13" t="s">
        <v>310</v>
      </c>
      <c r="E3780" s="13" t="s">
        <v>311</v>
      </c>
      <c r="G3780" s="13" t="s">
        <v>14097</v>
      </c>
      <c r="H3780" s="13" t="s">
        <v>14098</v>
      </c>
      <c r="I3780" s="13" t="s">
        <v>41</v>
      </c>
      <c r="J3780" s="13" t="s">
        <v>42</v>
      </c>
      <c r="K3780" s="13" t="s">
        <v>45</v>
      </c>
      <c r="M3780" s="13" t="s">
        <v>55</v>
      </c>
      <c r="N3780" s="13" t="s">
        <v>45</v>
      </c>
      <c r="P3780" s="13" t="s">
        <v>55</v>
      </c>
      <c r="X3780" s="13" t="s">
        <v>46</v>
      </c>
      <c r="AA3780" s="13" t="s">
        <v>55</v>
      </c>
      <c r="AB3780" s="13" t="s">
        <v>47</v>
      </c>
    </row>
    <row r="3781" spans="1:28" x14ac:dyDescent="0.3">
      <c r="A3781" s="13" t="s">
        <v>14099</v>
      </c>
      <c r="B3781" s="13" t="s">
        <v>1975</v>
      </c>
      <c r="C3781" s="13" t="s">
        <v>529</v>
      </c>
      <c r="D3781" s="13" t="s">
        <v>110</v>
      </c>
      <c r="E3781" s="13" t="s">
        <v>111</v>
      </c>
      <c r="G3781" s="13" t="s">
        <v>14100</v>
      </c>
      <c r="H3781" s="13" t="s">
        <v>14101</v>
      </c>
      <c r="I3781" s="13" t="s">
        <v>41</v>
      </c>
      <c r="J3781" s="13" t="s">
        <v>42</v>
      </c>
      <c r="K3781" s="13" t="s">
        <v>45</v>
      </c>
      <c r="M3781" s="13" t="s">
        <v>55</v>
      </c>
      <c r="N3781" s="13" t="s">
        <v>45</v>
      </c>
      <c r="P3781" s="13" t="s">
        <v>55</v>
      </c>
      <c r="X3781" s="13" t="s">
        <v>46</v>
      </c>
      <c r="AA3781" s="13" t="s">
        <v>55</v>
      </c>
      <c r="AB3781" s="13" t="s">
        <v>47</v>
      </c>
    </row>
    <row r="3782" spans="1:28" x14ac:dyDescent="0.3">
      <c r="A3782" s="13" t="s">
        <v>14102</v>
      </c>
      <c r="B3782" s="13" t="s">
        <v>528</v>
      </c>
      <c r="C3782" s="13" t="s">
        <v>13905</v>
      </c>
      <c r="D3782" s="13" t="s">
        <v>37</v>
      </c>
      <c r="E3782" s="13" t="s">
        <v>38</v>
      </c>
      <c r="G3782" s="13" t="s">
        <v>14103</v>
      </c>
      <c r="H3782" s="13" t="s">
        <v>11053</v>
      </c>
      <c r="I3782" s="13" t="s">
        <v>41</v>
      </c>
      <c r="J3782" s="13" t="s">
        <v>42</v>
      </c>
      <c r="K3782" s="13" t="s">
        <v>45</v>
      </c>
      <c r="M3782" s="13" t="s">
        <v>55</v>
      </c>
      <c r="N3782" s="13" t="s">
        <v>45</v>
      </c>
      <c r="P3782" s="13" t="s">
        <v>55</v>
      </c>
      <c r="X3782" s="13" t="s">
        <v>46</v>
      </c>
      <c r="AA3782" s="13" t="s">
        <v>55</v>
      </c>
      <c r="AB3782" s="13" t="s">
        <v>47</v>
      </c>
    </row>
    <row r="3783" spans="1:28" x14ac:dyDescent="0.3">
      <c r="A3783" s="13" t="s">
        <v>14104</v>
      </c>
      <c r="B3783" s="13" t="s">
        <v>14105</v>
      </c>
      <c r="C3783" s="13" t="s">
        <v>4315</v>
      </c>
      <c r="D3783" s="13" t="s">
        <v>37</v>
      </c>
      <c r="E3783" s="13" t="s">
        <v>38</v>
      </c>
      <c r="G3783" s="13" t="s">
        <v>14106</v>
      </c>
      <c r="H3783" s="13" t="s">
        <v>14107</v>
      </c>
      <c r="I3783" s="13" t="s">
        <v>41</v>
      </c>
      <c r="J3783" s="13" t="s">
        <v>42</v>
      </c>
      <c r="K3783" s="13" t="s">
        <v>45</v>
      </c>
      <c r="M3783" s="13" t="s">
        <v>55</v>
      </c>
      <c r="N3783" s="13" t="s">
        <v>45</v>
      </c>
      <c r="P3783" s="13" t="s">
        <v>55</v>
      </c>
      <c r="T3783" s="13" t="s">
        <v>67</v>
      </c>
      <c r="X3783" s="13" t="s">
        <v>46</v>
      </c>
      <c r="AA3783" s="13" t="s">
        <v>55</v>
      </c>
      <c r="AB3783" s="13" t="s">
        <v>47</v>
      </c>
    </row>
    <row r="3784" spans="1:28" x14ac:dyDescent="0.3">
      <c r="A3784" s="13" t="s">
        <v>14108</v>
      </c>
      <c r="C3784" s="13" t="s">
        <v>301</v>
      </c>
      <c r="D3784" s="13" t="s">
        <v>37</v>
      </c>
      <c r="E3784" s="13" t="s">
        <v>38</v>
      </c>
      <c r="G3784" s="13" t="s">
        <v>14109</v>
      </c>
      <c r="H3784" s="13" t="s">
        <v>14110</v>
      </c>
      <c r="I3784" s="13" t="s">
        <v>41</v>
      </c>
      <c r="J3784" s="13" t="s">
        <v>42</v>
      </c>
      <c r="K3784" s="13" t="s">
        <v>45</v>
      </c>
      <c r="M3784" s="13" t="s">
        <v>55</v>
      </c>
      <c r="N3784" s="13" t="s">
        <v>45</v>
      </c>
      <c r="P3784" s="13" t="s">
        <v>55</v>
      </c>
      <c r="T3784" s="13" t="s">
        <v>67</v>
      </c>
      <c r="X3784" s="13" t="s">
        <v>46</v>
      </c>
      <c r="AA3784" s="13" t="s">
        <v>55</v>
      </c>
      <c r="AB3784" s="13" t="s">
        <v>47</v>
      </c>
    </row>
    <row r="3785" spans="1:28" x14ac:dyDescent="0.3">
      <c r="A3785" s="13" t="s">
        <v>14111</v>
      </c>
      <c r="C3785" s="13" t="s">
        <v>109</v>
      </c>
      <c r="D3785" s="13" t="s">
        <v>110</v>
      </c>
      <c r="E3785" s="13" t="s">
        <v>111</v>
      </c>
      <c r="G3785" s="13" t="s">
        <v>14112</v>
      </c>
      <c r="H3785" s="13" t="s">
        <v>14113</v>
      </c>
      <c r="I3785" s="13" t="s">
        <v>41</v>
      </c>
      <c r="J3785" s="13" t="s">
        <v>42</v>
      </c>
      <c r="K3785" s="13" t="s">
        <v>45</v>
      </c>
      <c r="M3785" s="13" t="s">
        <v>55</v>
      </c>
      <c r="N3785" s="13" t="s">
        <v>45</v>
      </c>
      <c r="P3785" s="13" t="s">
        <v>55</v>
      </c>
      <c r="T3785" s="13" t="s">
        <v>67</v>
      </c>
      <c r="X3785" s="13" t="s">
        <v>46</v>
      </c>
      <c r="AA3785" s="13" t="s">
        <v>55</v>
      </c>
      <c r="AB3785" s="13" t="s">
        <v>47</v>
      </c>
    </row>
    <row r="3786" spans="1:28" x14ac:dyDescent="0.3">
      <c r="A3786" s="13" t="s">
        <v>14114</v>
      </c>
      <c r="C3786" s="13" t="s">
        <v>2283</v>
      </c>
      <c r="D3786" s="13" t="s">
        <v>37</v>
      </c>
      <c r="E3786" s="13" t="s">
        <v>38</v>
      </c>
      <c r="G3786" s="13" t="s">
        <v>14115</v>
      </c>
      <c r="H3786" s="13" t="s">
        <v>14116</v>
      </c>
      <c r="I3786" s="13" t="s">
        <v>41</v>
      </c>
      <c r="J3786" s="13" t="s">
        <v>42</v>
      </c>
      <c r="K3786" s="13" t="s">
        <v>66</v>
      </c>
      <c r="M3786" s="13" t="s">
        <v>44</v>
      </c>
      <c r="N3786" s="13" t="s">
        <v>66</v>
      </c>
      <c r="P3786" s="13" t="s">
        <v>45</v>
      </c>
      <c r="T3786" s="13" t="s">
        <v>67</v>
      </c>
      <c r="X3786" s="13" t="s">
        <v>46</v>
      </c>
      <c r="AA3786" s="13" t="s">
        <v>45</v>
      </c>
      <c r="AB3786" s="13" t="s">
        <v>47</v>
      </c>
    </row>
    <row r="3787" spans="1:28" x14ac:dyDescent="0.3">
      <c r="A3787" s="13" t="s">
        <v>14117</v>
      </c>
      <c r="C3787" s="13" t="s">
        <v>74</v>
      </c>
      <c r="D3787" s="13" t="s">
        <v>37</v>
      </c>
      <c r="E3787" s="13" t="s">
        <v>38</v>
      </c>
      <c r="G3787" s="13" t="s">
        <v>14118</v>
      </c>
      <c r="H3787" s="13" t="s">
        <v>13735</v>
      </c>
      <c r="I3787" s="13" t="s">
        <v>41</v>
      </c>
      <c r="J3787" s="13" t="s">
        <v>42</v>
      </c>
      <c r="K3787" s="13" t="s">
        <v>43</v>
      </c>
      <c r="M3787" s="13" t="s">
        <v>44</v>
      </c>
      <c r="N3787" s="13" t="s">
        <v>45</v>
      </c>
      <c r="P3787" s="13" t="s">
        <v>45</v>
      </c>
      <c r="T3787" s="13" t="s">
        <v>67</v>
      </c>
      <c r="X3787" s="13" t="s">
        <v>46</v>
      </c>
      <c r="AA3787" s="13" t="s">
        <v>45</v>
      </c>
      <c r="AB3787" s="13" t="s">
        <v>47</v>
      </c>
    </row>
    <row r="3788" spans="1:28" x14ac:dyDescent="0.3">
      <c r="A3788" s="13" t="s">
        <v>14119</v>
      </c>
      <c r="C3788" s="13" t="s">
        <v>1654</v>
      </c>
      <c r="D3788" s="13" t="s">
        <v>110</v>
      </c>
      <c r="E3788" s="13" t="s">
        <v>111</v>
      </c>
      <c r="G3788" s="13" t="s">
        <v>14120</v>
      </c>
      <c r="H3788" s="13" t="s">
        <v>14121</v>
      </c>
      <c r="I3788" s="13" t="s">
        <v>41</v>
      </c>
      <c r="J3788" s="13" t="s">
        <v>42</v>
      </c>
      <c r="K3788" s="13" t="s">
        <v>45</v>
      </c>
      <c r="M3788" s="13" t="s">
        <v>55</v>
      </c>
      <c r="N3788" s="13" t="s">
        <v>45</v>
      </c>
      <c r="P3788" s="13" t="s">
        <v>55</v>
      </c>
      <c r="X3788" s="13" t="s">
        <v>46</v>
      </c>
      <c r="AA3788" s="13" t="s">
        <v>55</v>
      </c>
      <c r="AB3788" s="13" t="s">
        <v>47</v>
      </c>
    </row>
    <row r="3789" spans="1:28" x14ac:dyDescent="0.3">
      <c r="A3789" s="13" t="s">
        <v>14122</v>
      </c>
      <c r="B3789" s="13" t="s">
        <v>14123</v>
      </c>
      <c r="C3789" s="13" t="s">
        <v>105</v>
      </c>
      <c r="D3789" s="13" t="s">
        <v>51</v>
      </c>
      <c r="E3789" s="13" t="s">
        <v>52</v>
      </c>
      <c r="G3789" s="13" t="s">
        <v>14124</v>
      </c>
      <c r="H3789" s="13" t="s">
        <v>14125</v>
      </c>
      <c r="I3789" s="13" t="s">
        <v>41</v>
      </c>
      <c r="J3789" s="13" t="s">
        <v>42</v>
      </c>
      <c r="K3789" s="13" t="s">
        <v>43</v>
      </c>
      <c r="M3789" s="13" t="s">
        <v>44</v>
      </c>
      <c r="N3789" s="13" t="s">
        <v>45</v>
      </c>
      <c r="P3789" s="13" t="s">
        <v>45</v>
      </c>
      <c r="T3789" s="13" t="s">
        <v>67</v>
      </c>
      <c r="X3789" s="13" t="s">
        <v>46</v>
      </c>
      <c r="AA3789" s="13" t="s">
        <v>45</v>
      </c>
      <c r="AB3789" s="13" t="s">
        <v>47</v>
      </c>
    </row>
    <row r="3790" spans="1:28" x14ac:dyDescent="0.3">
      <c r="A3790" s="13" t="s">
        <v>14126</v>
      </c>
      <c r="B3790" s="13" t="s">
        <v>14127</v>
      </c>
      <c r="C3790" s="13" t="s">
        <v>2283</v>
      </c>
      <c r="D3790" s="13" t="s">
        <v>37</v>
      </c>
      <c r="E3790" s="13" t="s">
        <v>38</v>
      </c>
      <c r="G3790" s="13" t="s">
        <v>14128</v>
      </c>
      <c r="H3790" s="13" t="s">
        <v>14129</v>
      </c>
      <c r="I3790" s="13" t="s">
        <v>41</v>
      </c>
      <c r="J3790" s="13" t="s">
        <v>42</v>
      </c>
      <c r="K3790" s="13" t="s">
        <v>66</v>
      </c>
      <c r="M3790" s="13" t="s">
        <v>44</v>
      </c>
      <c r="N3790" s="13" t="s">
        <v>66</v>
      </c>
      <c r="P3790" s="13" t="s">
        <v>45</v>
      </c>
      <c r="T3790" s="13" t="s">
        <v>67</v>
      </c>
      <c r="X3790" s="13" t="s">
        <v>46</v>
      </c>
      <c r="AA3790" s="13" t="s">
        <v>45</v>
      </c>
      <c r="AB3790" s="13" t="s">
        <v>47</v>
      </c>
    </row>
    <row r="3791" spans="1:28" x14ac:dyDescent="0.3">
      <c r="A3791" s="13" t="s">
        <v>14130</v>
      </c>
      <c r="B3791" s="13" t="s">
        <v>14131</v>
      </c>
      <c r="C3791" s="13" t="s">
        <v>14132</v>
      </c>
      <c r="D3791" s="13" t="s">
        <v>51</v>
      </c>
      <c r="E3791" s="13" t="s">
        <v>52</v>
      </c>
      <c r="G3791" s="13" t="s">
        <v>14133</v>
      </c>
      <c r="H3791" s="13" t="s">
        <v>14134</v>
      </c>
      <c r="I3791" s="13" t="s">
        <v>41</v>
      </c>
      <c r="J3791" s="13" t="s">
        <v>42</v>
      </c>
      <c r="K3791" s="13" t="s">
        <v>43</v>
      </c>
      <c r="M3791" s="13" t="s">
        <v>44</v>
      </c>
      <c r="N3791" s="13" t="s">
        <v>43</v>
      </c>
      <c r="P3791" s="13" t="s">
        <v>45</v>
      </c>
      <c r="T3791" s="13" t="s">
        <v>67</v>
      </c>
      <c r="X3791" s="13" t="s">
        <v>46</v>
      </c>
      <c r="AA3791" s="13" t="s">
        <v>45</v>
      </c>
      <c r="AB3791" s="13" t="s">
        <v>47</v>
      </c>
    </row>
    <row r="3792" spans="1:28" x14ac:dyDescent="0.3">
      <c r="A3792" s="13" t="s">
        <v>14135</v>
      </c>
      <c r="B3792" s="13" t="s">
        <v>14136</v>
      </c>
      <c r="C3792" s="13" t="s">
        <v>380</v>
      </c>
      <c r="D3792" s="13" t="s">
        <v>110</v>
      </c>
      <c r="E3792" s="13" t="s">
        <v>111</v>
      </c>
      <c r="G3792" s="13" t="s">
        <v>14137</v>
      </c>
      <c r="H3792" s="13" t="s">
        <v>14138</v>
      </c>
      <c r="I3792" s="13" t="s">
        <v>41</v>
      </c>
      <c r="J3792" s="13" t="s">
        <v>42</v>
      </c>
      <c r="K3792" s="13" t="s">
        <v>45</v>
      </c>
      <c r="M3792" s="13" t="s">
        <v>55</v>
      </c>
      <c r="N3792" s="13" t="s">
        <v>45</v>
      </c>
      <c r="P3792" s="13" t="s">
        <v>55</v>
      </c>
      <c r="T3792" s="13" t="s">
        <v>67</v>
      </c>
      <c r="X3792" s="13" t="s">
        <v>46</v>
      </c>
      <c r="AA3792" s="13" t="s">
        <v>55</v>
      </c>
      <c r="AB3792" s="13" t="s">
        <v>47</v>
      </c>
    </row>
    <row r="3793" spans="1:28" x14ac:dyDescent="0.3">
      <c r="A3793" s="13" t="s">
        <v>14139</v>
      </c>
      <c r="B3793" s="13" t="s">
        <v>14140</v>
      </c>
      <c r="C3793" s="13" t="s">
        <v>2403</v>
      </c>
      <c r="D3793" s="13" t="s">
        <v>37</v>
      </c>
      <c r="E3793" s="13" t="s">
        <v>38</v>
      </c>
      <c r="G3793" s="13" t="s">
        <v>14141</v>
      </c>
      <c r="H3793" s="13" t="s">
        <v>14142</v>
      </c>
      <c r="I3793" s="13" t="s">
        <v>41</v>
      </c>
      <c r="J3793" s="13" t="s">
        <v>42</v>
      </c>
      <c r="K3793" s="13" t="s">
        <v>66</v>
      </c>
      <c r="M3793" s="13" t="s">
        <v>44</v>
      </c>
      <c r="N3793" s="13" t="s">
        <v>66</v>
      </c>
      <c r="P3793" s="13" t="s">
        <v>45</v>
      </c>
      <c r="T3793" s="13" t="s">
        <v>67</v>
      </c>
      <c r="X3793" s="13" t="s">
        <v>46</v>
      </c>
      <c r="AA3793" s="13" t="s">
        <v>45</v>
      </c>
      <c r="AB3793" s="13" t="s">
        <v>47</v>
      </c>
    </row>
    <row r="3794" spans="1:28" x14ac:dyDescent="0.3">
      <c r="A3794" s="13" t="s">
        <v>14143</v>
      </c>
      <c r="B3794" s="13" t="s">
        <v>14144</v>
      </c>
      <c r="C3794" s="13" t="s">
        <v>4876</v>
      </c>
      <c r="D3794" s="13" t="s">
        <v>37</v>
      </c>
      <c r="E3794" s="13" t="s">
        <v>38</v>
      </c>
      <c r="G3794" s="13" t="s">
        <v>14145</v>
      </c>
      <c r="H3794" s="13" t="s">
        <v>14146</v>
      </c>
      <c r="I3794" s="13" t="s">
        <v>41</v>
      </c>
      <c r="J3794" s="13" t="s">
        <v>42</v>
      </c>
      <c r="K3794" s="13" t="s">
        <v>43</v>
      </c>
      <c r="M3794" s="13" t="s">
        <v>44</v>
      </c>
      <c r="N3794" s="13" t="s">
        <v>45</v>
      </c>
      <c r="P3794" s="13" t="s">
        <v>45</v>
      </c>
      <c r="T3794" s="13" t="s">
        <v>67</v>
      </c>
      <c r="X3794" s="13" t="s">
        <v>46</v>
      </c>
      <c r="AA3794" s="13" t="s">
        <v>45</v>
      </c>
      <c r="AB3794" s="13" t="s">
        <v>47</v>
      </c>
    </row>
    <row r="3795" spans="1:28" x14ac:dyDescent="0.3">
      <c r="A3795" s="13" t="s">
        <v>14147</v>
      </c>
      <c r="B3795" s="13" t="s">
        <v>491</v>
      </c>
      <c r="C3795" s="13" t="s">
        <v>559</v>
      </c>
      <c r="D3795" s="13" t="s">
        <v>110</v>
      </c>
      <c r="E3795" s="13" t="s">
        <v>111</v>
      </c>
      <c r="G3795" s="13" t="s">
        <v>14148</v>
      </c>
      <c r="H3795" s="13" t="s">
        <v>14149</v>
      </c>
      <c r="I3795" s="13" t="s">
        <v>41</v>
      </c>
      <c r="J3795" s="13" t="s">
        <v>42</v>
      </c>
      <c r="K3795" s="13" t="s">
        <v>45</v>
      </c>
      <c r="M3795" s="13" t="s">
        <v>55</v>
      </c>
      <c r="N3795" s="13" t="s">
        <v>45</v>
      </c>
      <c r="P3795" s="13" t="s">
        <v>55</v>
      </c>
      <c r="X3795" s="13" t="s">
        <v>46</v>
      </c>
      <c r="AA3795" s="13" t="s">
        <v>55</v>
      </c>
      <c r="AB3795" s="13" t="s">
        <v>47</v>
      </c>
    </row>
    <row r="3796" spans="1:28" x14ac:dyDescent="0.3">
      <c r="A3796" s="13" t="s">
        <v>14150</v>
      </c>
      <c r="B3796" s="13" t="s">
        <v>14151</v>
      </c>
      <c r="C3796" s="13" t="s">
        <v>14152</v>
      </c>
      <c r="D3796" s="13" t="s">
        <v>37</v>
      </c>
      <c r="E3796" s="13" t="s">
        <v>38</v>
      </c>
      <c r="G3796" s="13" t="s">
        <v>14153</v>
      </c>
      <c r="H3796" s="13" t="s">
        <v>14154</v>
      </c>
      <c r="I3796" s="13" t="s">
        <v>41</v>
      </c>
      <c r="J3796" s="13" t="s">
        <v>42</v>
      </c>
      <c r="K3796" s="13" t="s">
        <v>66</v>
      </c>
      <c r="M3796" s="13" t="s">
        <v>44</v>
      </c>
      <c r="N3796" s="13" t="s">
        <v>66</v>
      </c>
      <c r="P3796" s="13" t="s">
        <v>45</v>
      </c>
      <c r="T3796" s="13" t="s">
        <v>67</v>
      </c>
      <c r="X3796" s="13" t="s">
        <v>46</v>
      </c>
      <c r="AA3796" s="13" t="s">
        <v>45</v>
      </c>
      <c r="AB3796" s="13" t="s">
        <v>47</v>
      </c>
    </row>
    <row r="3797" spans="1:28" x14ac:dyDescent="0.3">
      <c r="A3797" s="13" t="s">
        <v>14155</v>
      </c>
      <c r="C3797" s="13" t="s">
        <v>830</v>
      </c>
      <c r="D3797" s="13" t="s">
        <v>310</v>
      </c>
      <c r="E3797" s="13" t="s">
        <v>311</v>
      </c>
      <c r="G3797" s="13" t="s">
        <v>14156</v>
      </c>
      <c r="H3797" s="13" t="s">
        <v>14157</v>
      </c>
      <c r="I3797" s="13" t="s">
        <v>41</v>
      </c>
      <c r="J3797" s="13" t="s">
        <v>42</v>
      </c>
      <c r="K3797" s="13" t="s">
        <v>45</v>
      </c>
      <c r="M3797" s="13" t="s">
        <v>55</v>
      </c>
      <c r="N3797" s="13" t="s">
        <v>45</v>
      </c>
      <c r="P3797" s="13" t="s">
        <v>55</v>
      </c>
      <c r="X3797" s="13" t="s">
        <v>46</v>
      </c>
      <c r="AA3797" s="13" t="s">
        <v>55</v>
      </c>
      <c r="AB3797" s="13" t="s">
        <v>47</v>
      </c>
    </row>
    <row r="3798" spans="1:28" x14ac:dyDescent="0.3">
      <c r="A3798" s="13" t="s">
        <v>14158</v>
      </c>
      <c r="B3798" s="13" t="s">
        <v>14159</v>
      </c>
      <c r="C3798" s="13" t="s">
        <v>1855</v>
      </c>
      <c r="D3798" s="13" t="s">
        <v>37</v>
      </c>
      <c r="E3798" s="13" t="s">
        <v>38</v>
      </c>
      <c r="G3798" s="13" t="s">
        <v>14160</v>
      </c>
      <c r="H3798" s="13" t="s">
        <v>14161</v>
      </c>
      <c r="I3798" s="13" t="s">
        <v>41</v>
      </c>
      <c r="J3798" s="13" t="s">
        <v>42</v>
      </c>
      <c r="K3798" s="13" t="s">
        <v>45</v>
      </c>
      <c r="M3798" s="13" t="s">
        <v>55</v>
      </c>
      <c r="N3798" s="13" t="s">
        <v>45</v>
      </c>
      <c r="P3798" s="13" t="s">
        <v>55</v>
      </c>
      <c r="T3798" s="13" t="s">
        <v>67</v>
      </c>
      <c r="X3798" s="13" t="s">
        <v>46</v>
      </c>
      <c r="AA3798" s="13" t="s">
        <v>55</v>
      </c>
      <c r="AB3798" s="13" t="s">
        <v>47</v>
      </c>
    </row>
    <row r="3799" spans="1:28" x14ac:dyDescent="0.3">
      <c r="A3799" s="13" t="s">
        <v>14162</v>
      </c>
      <c r="B3799" s="13" t="s">
        <v>14163</v>
      </c>
      <c r="C3799" s="13" t="s">
        <v>554</v>
      </c>
      <c r="D3799" s="13" t="s">
        <v>37</v>
      </c>
      <c r="E3799" s="13" t="s">
        <v>38</v>
      </c>
      <c r="G3799" s="13" t="s">
        <v>14164</v>
      </c>
      <c r="H3799" s="13" t="s">
        <v>14165</v>
      </c>
      <c r="I3799" s="13" t="s">
        <v>41</v>
      </c>
      <c r="J3799" s="13" t="s">
        <v>42</v>
      </c>
      <c r="K3799" s="13" t="s">
        <v>45</v>
      </c>
      <c r="M3799" s="13" t="s">
        <v>55</v>
      </c>
      <c r="N3799" s="13" t="s">
        <v>45</v>
      </c>
      <c r="P3799" s="13" t="s">
        <v>55</v>
      </c>
      <c r="T3799" s="13" t="s">
        <v>67</v>
      </c>
      <c r="X3799" s="13" t="s">
        <v>46</v>
      </c>
      <c r="AA3799" s="13" t="s">
        <v>55</v>
      </c>
      <c r="AB3799" s="13" t="s">
        <v>47</v>
      </c>
    </row>
    <row r="3800" spans="1:28" x14ac:dyDescent="0.3">
      <c r="A3800" s="13" t="s">
        <v>14166</v>
      </c>
      <c r="B3800" s="13" t="s">
        <v>14167</v>
      </c>
      <c r="C3800" s="13" t="s">
        <v>14168</v>
      </c>
      <c r="D3800" s="13" t="s">
        <v>110</v>
      </c>
      <c r="E3800" s="13" t="s">
        <v>111</v>
      </c>
      <c r="G3800" s="13" t="s">
        <v>14169</v>
      </c>
      <c r="H3800" s="13" t="s">
        <v>14170</v>
      </c>
      <c r="I3800" s="13" t="s">
        <v>41</v>
      </c>
      <c r="J3800" s="13" t="s">
        <v>42</v>
      </c>
      <c r="K3800" s="13" t="s">
        <v>45</v>
      </c>
      <c r="M3800" s="13" t="s">
        <v>55</v>
      </c>
      <c r="N3800" s="13" t="s">
        <v>45</v>
      </c>
      <c r="P3800" s="13" t="s">
        <v>55</v>
      </c>
      <c r="X3800" s="13" t="s">
        <v>46</v>
      </c>
      <c r="AA3800" s="13" t="s">
        <v>55</v>
      </c>
      <c r="AB3800" s="13" t="s">
        <v>47</v>
      </c>
    </row>
    <row r="3801" spans="1:28" x14ac:dyDescent="0.3">
      <c r="A3801" s="13" t="s">
        <v>14171</v>
      </c>
      <c r="B3801" s="13" t="s">
        <v>14172</v>
      </c>
      <c r="C3801" s="13" t="s">
        <v>250</v>
      </c>
      <c r="D3801" s="13" t="s">
        <v>51</v>
      </c>
      <c r="E3801" s="13" t="s">
        <v>52</v>
      </c>
      <c r="G3801" s="13" t="s">
        <v>14173</v>
      </c>
      <c r="H3801" s="13" t="s">
        <v>14174</v>
      </c>
      <c r="I3801" s="13" t="s">
        <v>41</v>
      </c>
      <c r="J3801" s="13" t="s">
        <v>42</v>
      </c>
      <c r="K3801" s="13" t="s">
        <v>43</v>
      </c>
      <c r="M3801" s="13" t="s">
        <v>55</v>
      </c>
      <c r="N3801" s="13" t="s">
        <v>45</v>
      </c>
      <c r="P3801" s="13" t="s">
        <v>55</v>
      </c>
      <c r="X3801" s="13" t="s">
        <v>46</v>
      </c>
      <c r="AA3801" s="13" t="s">
        <v>55</v>
      </c>
      <c r="AB3801" s="13" t="s">
        <v>47</v>
      </c>
    </row>
    <row r="3802" spans="1:28" x14ac:dyDescent="0.3">
      <c r="A3802" s="13" t="s">
        <v>14175</v>
      </c>
      <c r="C3802" s="13" t="s">
        <v>301</v>
      </c>
      <c r="D3802" s="13" t="s">
        <v>37</v>
      </c>
      <c r="E3802" s="13" t="s">
        <v>38</v>
      </c>
      <c r="G3802" s="13" t="s">
        <v>14176</v>
      </c>
      <c r="H3802" s="13" t="s">
        <v>14177</v>
      </c>
      <c r="I3802" s="13" t="s">
        <v>41</v>
      </c>
      <c r="J3802" s="13" t="s">
        <v>42</v>
      </c>
      <c r="K3802" s="13" t="s">
        <v>227</v>
      </c>
      <c r="M3802" s="13" t="s">
        <v>44</v>
      </c>
      <c r="N3802" s="13" t="s">
        <v>227</v>
      </c>
      <c r="P3802" s="13" t="s">
        <v>45</v>
      </c>
      <c r="T3802" s="13" t="s">
        <v>67</v>
      </c>
      <c r="X3802" s="13" t="s">
        <v>46</v>
      </c>
      <c r="AA3802" s="13" t="s">
        <v>45</v>
      </c>
      <c r="AB3802" s="13" t="s">
        <v>47</v>
      </c>
    </row>
    <row r="3803" spans="1:28" x14ac:dyDescent="0.3">
      <c r="A3803" s="13" t="s">
        <v>14178</v>
      </c>
      <c r="B3803" s="13" t="s">
        <v>14179</v>
      </c>
      <c r="C3803" s="13" t="s">
        <v>36</v>
      </c>
      <c r="D3803" s="13" t="s">
        <v>37</v>
      </c>
      <c r="E3803" s="13" t="s">
        <v>38</v>
      </c>
      <c r="G3803" s="13" t="s">
        <v>14180</v>
      </c>
      <c r="H3803" s="13" t="s">
        <v>14181</v>
      </c>
      <c r="I3803" s="13" t="s">
        <v>41</v>
      </c>
      <c r="J3803" s="13" t="s">
        <v>42</v>
      </c>
      <c r="K3803" s="13" t="s">
        <v>43</v>
      </c>
      <c r="M3803" s="13" t="s">
        <v>44</v>
      </c>
      <c r="N3803" s="13" t="s">
        <v>45</v>
      </c>
      <c r="P3803" s="13" t="s">
        <v>45</v>
      </c>
      <c r="T3803" s="13" t="s">
        <v>67</v>
      </c>
      <c r="X3803" s="13" t="s">
        <v>46</v>
      </c>
      <c r="AA3803" s="13" t="s">
        <v>45</v>
      </c>
      <c r="AB3803" s="13" t="s">
        <v>47</v>
      </c>
    </row>
    <row r="3804" spans="1:28" x14ac:dyDescent="0.3">
      <c r="A3804" s="13" t="s">
        <v>14182</v>
      </c>
      <c r="B3804" s="13" t="s">
        <v>1125</v>
      </c>
      <c r="C3804" s="13" t="s">
        <v>1126</v>
      </c>
      <c r="D3804" s="13" t="s">
        <v>37</v>
      </c>
      <c r="E3804" s="13" t="s">
        <v>38</v>
      </c>
      <c r="G3804" s="13" t="s">
        <v>14183</v>
      </c>
      <c r="H3804" s="13" t="s">
        <v>14184</v>
      </c>
      <c r="I3804" s="13" t="s">
        <v>41</v>
      </c>
      <c r="J3804" s="13" t="s">
        <v>42</v>
      </c>
      <c r="K3804" s="13" t="s">
        <v>66</v>
      </c>
      <c r="M3804" s="13" t="s">
        <v>44</v>
      </c>
      <c r="N3804" s="13" t="s">
        <v>66</v>
      </c>
      <c r="P3804" s="13" t="s">
        <v>45</v>
      </c>
      <c r="T3804" s="13" t="s">
        <v>67</v>
      </c>
      <c r="X3804" s="13" t="s">
        <v>46</v>
      </c>
      <c r="AA3804" s="13" t="s">
        <v>45</v>
      </c>
      <c r="AB3804" s="13" t="s">
        <v>47</v>
      </c>
    </row>
    <row r="3805" spans="1:28" x14ac:dyDescent="0.3">
      <c r="A3805" s="13" t="s">
        <v>14185</v>
      </c>
      <c r="B3805" s="13" t="s">
        <v>4486</v>
      </c>
      <c r="C3805" s="13" t="s">
        <v>1293</v>
      </c>
      <c r="D3805" s="13" t="s">
        <v>37</v>
      </c>
      <c r="E3805" s="13" t="s">
        <v>38</v>
      </c>
      <c r="G3805" s="13" t="s">
        <v>14186</v>
      </c>
      <c r="H3805" s="13" t="s">
        <v>14187</v>
      </c>
      <c r="I3805" s="13" t="s">
        <v>41</v>
      </c>
      <c r="J3805" s="13" t="s">
        <v>42</v>
      </c>
      <c r="K3805" s="13" t="s">
        <v>45</v>
      </c>
      <c r="M3805" s="13" t="s">
        <v>55</v>
      </c>
      <c r="N3805" s="13" t="s">
        <v>45</v>
      </c>
      <c r="P3805" s="13" t="s">
        <v>55</v>
      </c>
      <c r="T3805" s="13" t="s">
        <v>67</v>
      </c>
      <c r="X3805" s="13" t="s">
        <v>46</v>
      </c>
      <c r="AA3805" s="13" t="s">
        <v>55</v>
      </c>
      <c r="AB3805" s="13" t="s">
        <v>47</v>
      </c>
    </row>
    <row r="3806" spans="1:28" x14ac:dyDescent="0.3">
      <c r="A3806" s="13" t="s">
        <v>14188</v>
      </c>
      <c r="B3806" s="13" t="s">
        <v>14189</v>
      </c>
      <c r="C3806" s="13" t="s">
        <v>1144</v>
      </c>
      <c r="D3806" s="13" t="s">
        <v>37</v>
      </c>
      <c r="E3806" s="13" t="s">
        <v>38</v>
      </c>
      <c r="G3806" s="13" t="s">
        <v>14190</v>
      </c>
      <c r="H3806" s="13" t="s">
        <v>14191</v>
      </c>
      <c r="I3806" s="13" t="s">
        <v>41</v>
      </c>
      <c r="J3806" s="13" t="s">
        <v>42</v>
      </c>
      <c r="K3806" s="13" t="s">
        <v>45</v>
      </c>
      <c r="M3806" s="13" t="s">
        <v>55</v>
      </c>
      <c r="N3806" s="13" t="s">
        <v>45</v>
      </c>
      <c r="P3806" s="13" t="s">
        <v>55</v>
      </c>
      <c r="T3806" s="13" t="s">
        <v>67</v>
      </c>
      <c r="X3806" s="13" t="s">
        <v>46</v>
      </c>
      <c r="AA3806" s="13" t="s">
        <v>55</v>
      </c>
      <c r="AB3806" s="13" t="s">
        <v>47</v>
      </c>
    </row>
    <row r="3807" spans="1:28" x14ac:dyDescent="0.3">
      <c r="A3807" s="13" t="s">
        <v>14192</v>
      </c>
      <c r="B3807" s="13" t="s">
        <v>14193</v>
      </c>
      <c r="C3807" s="13" t="s">
        <v>74</v>
      </c>
      <c r="D3807" s="13" t="s">
        <v>37</v>
      </c>
      <c r="E3807" s="13" t="s">
        <v>38</v>
      </c>
      <c r="G3807" s="13" t="s">
        <v>3709</v>
      </c>
      <c r="H3807" s="13" t="s">
        <v>14194</v>
      </c>
      <c r="I3807" s="13" t="s">
        <v>41</v>
      </c>
      <c r="J3807" s="13" t="s">
        <v>42</v>
      </c>
      <c r="K3807" s="13" t="s">
        <v>43</v>
      </c>
      <c r="M3807" s="13" t="s">
        <v>44</v>
      </c>
      <c r="N3807" s="13" t="s">
        <v>45</v>
      </c>
      <c r="P3807" s="13" t="s">
        <v>45</v>
      </c>
      <c r="X3807" s="13" t="s">
        <v>46</v>
      </c>
      <c r="AA3807" s="13" t="s">
        <v>45</v>
      </c>
      <c r="AB3807" s="13" t="s">
        <v>47</v>
      </c>
    </row>
    <row r="3808" spans="1:28" x14ac:dyDescent="0.3">
      <c r="A3808" s="13" t="s">
        <v>14195</v>
      </c>
      <c r="B3808" s="13" t="s">
        <v>3650</v>
      </c>
      <c r="C3808" s="13" t="s">
        <v>250</v>
      </c>
      <c r="D3808" s="13" t="s">
        <v>51</v>
      </c>
      <c r="E3808" s="13" t="s">
        <v>52</v>
      </c>
      <c r="G3808" s="13" t="s">
        <v>14196</v>
      </c>
      <c r="H3808" s="13" t="s">
        <v>14197</v>
      </c>
      <c r="I3808" s="13" t="s">
        <v>41</v>
      </c>
      <c r="J3808" s="13" t="s">
        <v>42</v>
      </c>
      <c r="K3808" s="13" t="s">
        <v>43</v>
      </c>
      <c r="M3808" s="13" t="s">
        <v>44</v>
      </c>
      <c r="N3808" s="13" t="s">
        <v>45</v>
      </c>
      <c r="P3808" s="13" t="s">
        <v>45</v>
      </c>
      <c r="X3808" s="13" t="s">
        <v>46</v>
      </c>
      <c r="AA3808" s="13" t="s">
        <v>45</v>
      </c>
      <c r="AB3808" s="13" t="s">
        <v>47</v>
      </c>
    </row>
    <row r="3809" spans="1:28" x14ac:dyDescent="0.3">
      <c r="A3809" s="13" t="s">
        <v>14198</v>
      </c>
      <c r="C3809" s="13" t="s">
        <v>74</v>
      </c>
      <c r="D3809" s="13" t="s">
        <v>37</v>
      </c>
      <c r="E3809" s="13" t="s">
        <v>38</v>
      </c>
      <c r="G3809" s="13" t="s">
        <v>14199</v>
      </c>
      <c r="H3809" s="13" t="s">
        <v>14200</v>
      </c>
      <c r="I3809" s="13" t="s">
        <v>41</v>
      </c>
      <c r="J3809" s="13" t="s">
        <v>42</v>
      </c>
      <c r="K3809" s="13" t="s">
        <v>43</v>
      </c>
      <c r="M3809" s="13" t="s">
        <v>44</v>
      </c>
      <c r="N3809" s="13" t="s">
        <v>45</v>
      </c>
      <c r="P3809" s="13" t="s">
        <v>45</v>
      </c>
      <c r="T3809" s="13" t="s">
        <v>67</v>
      </c>
      <c r="X3809" s="13" t="s">
        <v>46</v>
      </c>
      <c r="AA3809" s="13" t="s">
        <v>45</v>
      </c>
      <c r="AB3809" s="13" t="s">
        <v>47</v>
      </c>
    </row>
    <row r="3810" spans="1:28" x14ac:dyDescent="0.3">
      <c r="A3810" s="13" t="s">
        <v>14201</v>
      </c>
      <c r="B3810" s="13" t="s">
        <v>14202</v>
      </c>
      <c r="C3810" s="13" t="s">
        <v>9395</v>
      </c>
      <c r="D3810" s="13" t="s">
        <v>37</v>
      </c>
      <c r="E3810" s="13" t="s">
        <v>38</v>
      </c>
      <c r="G3810" s="13" t="s">
        <v>14203</v>
      </c>
      <c r="H3810" s="13" t="s">
        <v>14204</v>
      </c>
      <c r="I3810" s="13" t="s">
        <v>41</v>
      </c>
      <c r="J3810" s="13" t="s">
        <v>42</v>
      </c>
      <c r="K3810" s="13" t="s">
        <v>43</v>
      </c>
      <c r="M3810" s="13" t="s">
        <v>44</v>
      </c>
      <c r="N3810" s="13" t="s">
        <v>45</v>
      </c>
      <c r="P3810" s="13" t="s">
        <v>45</v>
      </c>
      <c r="T3810" s="13" t="s">
        <v>67</v>
      </c>
      <c r="X3810" s="13" t="s">
        <v>46</v>
      </c>
      <c r="AA3810" s="13" t="s">
        <v>45</v>
      </c>
      <c r="AB3810" s="13" t="s">
        <v>47</v>
      </c>
    </row>
    <row r="3811" spans="1:28" x14ac:dyDescent="0.3">
      <c r="A3811" s="13" t="s">
        <v>14205</v>
      </c>
      <c r="C3811" s="13" t="s">
        <v>794</v>
      </c>
      <c r="D3811" s="13" t="s">
        <v>37</v>
      </c>
      <c r="E3811" s="13" t="s">
        <v>38</v>
      </c>
      <c r="G3811" s="13" t="s">
        <v>14206</v>
      </c>
      <c r="H3811" s="13" t="s">
        <v>14207</v>
      </c>
      <c r="I3811" s="13" t="s">
        <v>41</v>
      </c>
      <c r="J3811" s="13" t="s">
        <v>42</v>
      </c>
      <c r="K3811" s="13" t="s">
        <v>43</v>
      </c>
      <c r="M3811" s="13" t="s">
        <v>44</v>
      </c>
      <c r="N3811" s="13" t="s">
        <v>45</v>
      </c>
      <c r="P3811" s="13" t="s">
        <v>45</v>
      </c>
      <c r="T3811" s="13" t="s">
        <v>67</v>
      </c>
      <c r="X3811" s="13" t="s">
        <v>46</v>
      </c>
      <c r="AA3811" s="13" t="s">
        <v>45</v>
      </c>
      <c r="AB3811" s="13" t="s">
        <v>47</v>
      </c>
    </row>
    <row r="3812" spans="1:28" x14ac:dyDescent="0.3">
      <c r="A3812" s="13" t="s">
        <v>14208</v>
      </c>
      <c r="C3812" s="13" t="s">
        <v>1569</v>
      </c>
      <c r="D3812" s="13" t="s">
        <v>37</v>
      </c>
      <c r="E3812" s="13" t="s">
        <v>38</v>
      </c>
      <c r="G3812" s="13" t="s">
        <v>14209</v>
      </c>
      <c r="H3812" s="13" t="s">
        <v>14210</v>
      </c>
      <c r="I3812" s="13" t="s">
        <v>41</v>
      </c>
      <c r="J3812" s="13" t="s">
        <v>42</v>
      </c>
      <c r="K3812" s="13" t="s">
        <v>43</v>
      </c>
      <c r="M3812" s="13" t="s">
        <v>44</v>
      </c>
      <c r="N3812" s="13" t="s">
        <v>45</v>
      </c>
      <c r="P3812" s="13" t="s">
        <v>45</v>
      </c>
      <c r="X3812" s="13" t="s">
        <v>46</v>
      </c>
      <c r="AA3812" s="13" t="s">
        <v>45</v>
      </c>
      <c r="AB3812" s="13" t="s">
        <v>47</v>
      </c>
    </row>
    <row r="3813" spans="1:28" x14ac:dyDescent="0.3">
      <c r="A3813" s="13" t="s">
        <v>14211</v>
      </c>
      <c r="B3813" s="13" t="s">
        <v>8210</v>
      </c>
      <c r="C3813" s="13" t="s">
        <v>380</v>
      </c>
      <c r="D3813" s="13" t="s">
        <v>110</v>
      </c>
      <c r="E3813" s="13" t="s">
        <v>111</v>
      </c>
      <c r="G3813" s="13" t="s">
        <v>14212</v>
      </c>
      <c r="H3813" s="13" t="s">
        <v>14213</v>
      </c>
      <c r="I3813" s="13" t="s">
        <v>41</v>
      </c>
      <c r="J3813" s="13" t="s">
        <v>42</v>
      </c>
      <c r="K3813" s="13" t="s">
        <v>45</v>
      </c>
      <c r="M3813" s="13" t="s">
        <v>55</v>
      </c>
      <c r="N3813" s="13" t="s">
        <v>45</v>
      </c>
      <c r="P3813" s="13" t="s">
        <v>55</v>
      </c>
      <c r="T3813" s="13" t="s">
        <v>67</v>
      </c>
      <c r="X3813" s="13" t="s">
        <v>46</v>
      </c>
      <c r="AA3813" s="13" t="s">
        <v>55</v>
      </c>
      <c r="AB3813" s="13" t="s">
        <v>47</v>
      </c>
    </row>
    <row r="3814" spans="1:28" x14ac:dyDescent="0.3">
      <c r="A3814" s="13" t="s">
        <v>14214</v>
      </c>
      <c r="B3814" s="13" t="s">
        <v>8771</v>
      </c>
      <c r="C3814" s="13" t="s">
        <v>1525</v>
      </c>
      <c r="D3814" s="13" t="s">
        <v>51</v>
      </c>
      <c r="E3814" s="13" t="s">
        <v>52</v>
      </c>
      <c r="G3814" s="13" t="s">
        <v>14215</v>
      </c>
      <c r="H3814" s="13" t="s">
        <v>14216</v>
      </c>
      <c r="I3814" s="13" t="s">
        <v>41</v>
      </c>
      <c r="J3814" s="13" t="s">
        <v>42</v>
      </c>
      <c r="K3814" s="13" t="s">
        <v>66</v>
      </c>
      <c r="M3814" s="13" t="s">
        <v>44</v>
      </c>
      <c r="N3814" s="13" t="s">
        <v>66</v>
      </c>
      <c r="P3814" s="13" t="s">
        <v>45</v>
      </c>
      <c r="T3814" s="13" t="s">
        <v>67</v>
      </c>
      <c r="X3814" s="13" t="s">
        <v>46</v>
      </c>
      <c r="AA3814" s="13" t="s">
        <v>45</v>
      </c>
      <c r="AB3814" s="13" t="s">
        <v>47</v>
      </c>
    </row>
    <row r="3815" spans="1:28" x14ac:dyDescent="0.3">
      <c r="A3815" s="13" t="s">
        <v>14217</v>
      </c>
      <c r="B3815" s="13" t="s">
        <v>13511</v>
      </c>
      <c r="C3815" s="13" t="s">
        <v>380</v>
      </c>
      <c r="D3815" s="13" t="s">
        <v>110</v>
      </c>
      <c r="E3815" s="13" t="s">
        <v>111</v>
      </c>
      <c r="G3815" s="13" t="s">
        <v>14218</v>
      </c>
      <c r="H3815" s="13" t="s">
        <v>14219</v>
      </c>
      <c r="I3815" s="13" t="s">
        <v>41</v>
      </c>
      <c r="J3815" s="13" t="s">
        <v>42</v>
      </c>
      <c r="K3815" s="13" t="s">
        <v>66</v>
      </c>
      <c r="M3815" s="13" t="s">
        <v>44</v>
      </c>
      <c r="N3815" s="13" t="s">
        <v>66</v>
      </c>
      <c r="P3815" s="13" t="s">
        <v>45</v>
      </c>
      <c r="T3815" s="13" t="s">
        <v>67</v>
      </c>
      <c r="X3815" s="13" t="s">
        <v>46</v>
      </c>
      <c r="AA3815" s="13" t="s">
        <v>45</v>
      </c>
      <c r="AB3815" s="13" t="s">
        <v>47</v>
      </c>
    </row>
    <row r="3816" spans="1:28" x14ac:dyDescent="0.3">
      <c r="A3816" s="13" t="s">
        <v>14220</v>
      </c>
      <c r="B3816" s="13" t="s">
        <v>720</v>
      </c>
      <c r="C3816" s="13" t="s">
        <v>3395</v>
      </c>
      <c r="D3816" s="13" t="s">
        <v>51</v>
      </c>
      <c r="E3816" s="13" t="s">
        <v>52</v>
      </c>
      <c r="G3816" s="13" t="s">
        <v>14221</v>
      </c>
      <c r="H3816" s="13" t="s">
        <v>14222</v>
      </c>
      <c r="I3816" s="13" t="s">
        <v>41</v>
      </c>
      <c r="J3816" s="13" t="s">
        <v>42</v>
      </c>
      <c r="K3816" s="13" t="s">
        <v>45</v>
      </c>
      <c r="M3816" s="13" t="s">
        <v>55</v>
      </c>
      <c r="N3816" s="13" t="s">
        <v>45</v>
      </c>
      <c r="P3816" s="13" t="s">
        <v>55</v>
      </c>
      <c r="X3816" s="13" t="s">
        <v>46</v>
      </c>
      <c r="AA3816" s="13" t="s">
        <v>55</v>
      </c>
      <c r="AB3816" s="13" t="s">
        <v>47</v>
      </c>
    </row>
    <row r="3817" spans="1:28" x14ac:dyDescent="0.3">
      <c r="A3817" s="13" t="s">
        <v>14223</v>
      </c>
      <c r="B3817" s="13" t="s">
        <v>14224</v>
      </c>
      <c r="C3817" s="13" t="s">
        <v>8445</v>
      </c>
      <c r="D3817" s="13" t="s">
        <v>37</v>
      </c>
      <c r="E3817" s="13" t="s">
        <v>38</v>
      </c>
      <c r="G3817" s="13" t="s">
        <v>14225</v>
      </c>
      <c r="H3817" s="13" t="s">
        <v>14226</v>
      </c>
      <c r="I3817" s="13" t="s">
        <v>41</v>
      </c>
      <c r="J3817" s="13" t="s">
        <v>42</v>
      </c>
      <c r="K3817" s="13" t="s">
        <v>45</v>
      </c>
      <c r="M3817" s="13" t="s">
        <v>55</v>
      </c>
      <c r="N3817" s="13" t="s">
        <v>45</v>
      </c>
      <c r="P3817" s="13" t="s">
        <v>55</v>
      </c>
      <c r="X3817" s="13" t="s">
        <v>46</v>
      </c>
      <c r="AA3817" s="13" t="s">
        <v>55</v>
      </c>
      <c r="AB3817" s="13" t="s">
        <v>47</v>
      </c>
    </row>
    <row r="3818" spans="1:28" x14ac:dyDescent="0.3">
      <c r="A3818" s="13" t="s">
        <v>14227</v>
      </c>
      <c r="B3818" s="13" t="s">
        <v>10849</v>
      </c>
      <c r="C3818" s="13" t="s">
        <v>2352</v>
      </c>
      <c r="D3818" s="13" t="s">
        <v>9033</v>
      </c>
      <c r="E3818" s="13" t="s">
        <v>111</v>
      </c>
      <c r="G3818" s="13" t="s">
        <v>14228</v>
      </c>
      <c r="H3818" s="13" t="s">
        <v>14229</v>
      </c>
      <c r="I3818" s="13" t="s">
        <v>41</v>
      </c>
      <c r="J3818" s="13" t="s">
        <v>42</v>
      </c>
      <c r="K3818" s="13" t="s">
        <v>45</v>
      </c>
      <c r="M3818" s="13" t="s">
        <v>55</v>
      </c>
      <c r="N3818" s="13" t="s">
        <v>45</v>
      </c>
      <c r="P3818" s="13" t="s">
        <v>55</v>
      </c>
      <c r="T3818" s="13" t="s">
        <v>67</v>
      </c>
      <c r="U3818" s="13" t="s">
        <v>42</v>
      </c>
      <c r="V3818" s="13" t="s">
        <v>45</v>
      </c>
      <c r="W3818" s="13" t="s">
        <v>42</v>
      </c>
      <c r="X3818" s="13" t="s">
        <v>46</v>
      </c>
      <c r="AA3818" s="13" t="s">
        <v>55</v>
      </c>
      <c r="AB3818" s="13" t="s">
        <v>47</v>
      </c>
    </row>
    <row r="3819" spans="1:28" x14ac:dyDescent="0.3">
      <c r="A3819" s="13" t="s">
        <v>14230</v>
      </c>
      <c r="B3819" s="13" t="s">
        <v>14231</v>
      </c>
      <c r="C3819" s="13" t="s">
        <v>74</v>
      </c>
      <c r="D3819" s="13" t="s">
        <v>37</v>
      </c>
      <c r="E3819" s="13" t="s">
        <v>38</v>
      </c>
      <c r="G3819" s="13" t="s">
        <v>14232</v>
      </c>
      <c r="H3819" s="13" t="s">
        <v>14233</v>
      </c>
      <c r="I3819" s="13" t="s">
        <v>41</v>
      </c>
      <c r="J3819" s="13" t="s">
        <v>42</v>
      </c>
      <c r="K3819" s="13" t="s">
        <v>43</v>
      </c>
      <c r="M3819" s="13" t="s">
        <v>55</v>
      </c>
      <c r="N3819" s="13" t="s">
        <v>45</v>
      </c>
      <c r="P3819" s="13" t="s">
        <v>55</v>
      </c>
      <c r="T3819" s="13" t="s">
        <v>67</v>
      </c>
      <c r="X3819" s="13" t="s">
        <v>46</v>
      </c>
      <c r="AA3819" s="13" t="s">
        <v>55</v>
      </c>
      <c r="AB3819" s="13" t="s">
        <v>47</v>
      </c>
    </row>
    <row r="3820" spans="1:28" x14ac:dyDescent="0.3">
      <c r="A3820" s="13" t="s">
        <v>14234</v>
      </c>
      <c r="B3820" s="13" t="s">
        <v>4354</v>
      </c>
      <c r="C3820" s="13" t="s">
        <v>814</v>
      </c>
      <c r="D3820" s="13" t="s">
        <v>310</v>
      </c>
      <c r="E3820" s="13" t="s">
        <v>311</v>
      </c>
      <c r="G3820" s="13" t="s">
        <v>14235</v>
      </c>
      <c r="H3820" s="13" t="s">
        <v>14236</v>
      </c>
      <c r="I3820" s="13" t="s">
        <v>41</v>
      </c>
      <c r="J3820" s="13" t="s">
        <v>42</v>
      </c>
      <c r="K3820" s="13" t="s">
        <v>45</v>
      </c>
      <c r="M3820" s="13" t="s">
        <v>55</v>
      </c>
      <c r="N3820" s="13" t="s">
        <v>45</v>
      </c>
      <c r="P3820" s="13" t="s">
        <v>55</v>
      </c>
      <c r="X3820" s="13" t="s">
        <v>46</v>
      </c>
      <c r="AA3820" s="13" t="s">
        <v>55</v>
      </c>
      <c r="AB3820" s="13" t="s">
        <v>47</v>
      </c>
    </row>
    <row r="3821" spans="1:28" x14ac:dyDescent="0.3">
      <c r="A3821" s="13" t="s">
        <v>14237</v>
      </c>
      <c r="B3821" s="13" t="s">
        <v>14238</v>
      </c>
      <c r="C3821" s="13" t="s">
        <v>63</v>
      </c>
      <c r="D3821" s="13" t="s">
        <v>51</v>
      </c>
      <c r="E3821" s="13" t="s">
        <v>52</v>
      </c>
      <c r="G3821" s="13" t="s">
        <v>14239</v>
      </c>
      <c r="H3821" s="13" t="s">
        <v>14240</v>
      </c>
      <c r="I3821" s="13" t="s">
        <v>41</v>
      </c>
      <c r="J3821" s="13" t="s">
        <v>42</v>
      </c>
      <c r="K3821" s="13" t="s">
        <v>45</v>
      </c>
      <c r="M3821" s="13" t="s">
        <v>55</v>
      </c>
      <c r="N3821" s="13" t="s">
        <v>45</v>
      </c>
      <c r="P3821" s="13" t="s">
        <v>55</v>
      </c>
      <c r="T3821" s="13" t="s">
        <v>67</v>
      </c>
      <c r="X3821" s="13" t="s">
        <v>46</v>
      </c>
      <c r="AA3821" s="13" t="s">
        <v>55</v>
      </c>
      <c r="AB3821" s="13" t="s">
        <v>47</v>
      </c>
    </row>
    <row r="3822" spans="1:28" x14ac:dyDescent="0.3">
      <c r="A3822" s="13" t="s">
        <v>14241</v>
      </c>
      <c r="B3822" s="13" t="s">
        <v>5741</v>
      </c>
      <c r="C3822" s="13" t="s">
        <v>5398</v>
      </c>
      <c r="D3822" s="13" t="s">
        <v>37</v>
      </c>
      <c r="E3822" s="13" t="s">
        <v>38</v>
      </c>
      <c r="G3822" s="13" t="s">
        <v>14242</v>
      </c>
      <c r="H3822" s="13" t="s">
        <v>14243</v>
      </c>
      <c r="I3822" s="13" t="s">
        <v>41</v>
      </c>
      <c r="J3822" s="13" t="s">
        <v>42</v>
      </c>
      <c r="K3822" s="13" t="s">
        <v>43</v>
      </c>
      <c r="M3822" s="13" t="s">
        <v>44</v>
      </c>
      <c r="N3822" s="13" t="s">
        <v>45</v>
      </c>
      <c r="P3822" s="13" t="s">
        <v>45</v>
      </c>
      <c r="T3822" s="13" t="s">
        <v>67</v>
      </c>
      <c r="X3822" s="13" t="s">
        <v>46</v>
      </c>
      <c r="AA3822" s="13" t="s">
        <v>45</v>
      </c>
      <c r="AB3822" s="13" t="s">
        <v>47</v>
      </c>
    </row>
    <row r="3823" spans="1:28" x14ac:dyDescent="0.3">
      <c r="A3823" s="13" t="s">
        <v>14244</v>
      </c>
      <c r="B3823" s="13" t="s">
        <v>14245</v>
      </c>
      <c r="C3823" s="13" t="s">
        <v>564</v>
      </c>
      <c r="D3823" s="13" t="s">
        <v>37</v>
      </c>
      <c r="E3823" s="13" t="s">
        <v>38</v>
      </c>
      <c r="G3823" s="13" t="s">
        <v>14246</v>
      </c>
      <c r="H3823" s="13" t="s">
        <v>14247</v>
      </c>
      <c r="I3823" s="13" t="s">
        <v>41</v>
      </c>
      <c r="J3823" s="13" t="s">
        <v>42</v>
      </c>
      <c r="K3823" s="13" t="s">
        <v>43</v>
      </c>
      <c r="M3823" s="13" t="s">
        <v>55</v>
      </c>
      <c r="N3823" s="13" t="s">
        <v>45</v>
      </c>
      <c r="P3823" s="13" t="s">
        <v>55</v>
      </c>
      <c r="X3823" s="13" t="s">
        <v>46</v>
      </c>
      <c r="AA3823" s="13" t="s">
        <v>55</v>
      </c>
      <c r="AB3823" s="13" t="s">
        <v>47</v>
      </c>
    </row>
    <row r="3824" spans="1:28" x14ac:dyDescent="0.3">
      <c r="A3824" s="13" t="s">
        <v>14248</v>
      </c>
      <c r="B3824" s="13" t="s">
        <v>2090</v>
      </c>
      <c r="C3824" s="13" t="s">
        <v>2091</v>
      </c>
      <c r="D3824" s="13" t="s">
        <v>310</v>
      </c>
      <c r="E3824" s="13" t="s">
        <v>311</v>
      </c>
      <c r="G3824" s="13" t="s">
        <v>14249</v>
      </c>
      <c r="H3824" s="13" t="s">
        <v>14250</v>
      </c>
      <c r="I3824" s="13" t="s">
        <v>41</v>
      </c>
      <c r="J3824" s="13" t="s">
        <v>42</v>
      </c>
      <c r="K3824" s="13" t="s">
        <v>45</v>
      </c>
      <c r="M3824" s="13" t="s">
        <v>55</v>
      </c>
      <c r="N3824" s="13" t="s">
        <v>45</v>
      </c>
      <c r="P3824" s="13" t="s">
        <v>55</v>
      </c>
      <c r="X3824" s="13" t="s">
        <v>46</v>
      </c>
      <c r="AA3824" s="13" t="s">
        <v>55</v>
      </c>
      <c r="AB3824" s="13" t="s">
        <v>47</v>
      </c>
    </row>
    <row r="3825" spans="1:28" x14ac:dyDescent="0.3">
      <c r="A3825" s="13" t="s">
        <v>14251</v>
      </c>
      <c r="B3825" s="13" t="s">
        <v>13863</v>
      </c>
      <c r="C3825" s="13" t="s">
        <v>1569</v>
      </c>
      <c r="D3825" s="13" t="s">
        <v>37</v>
      </c>
      <c r="E3825" s="13" t="s">
        <v>38</v>
      </c>
      <c r="G3825" s="13" t="s">
        <v>14252</v>
      </c>
      <c r="H3825" s="13" t="s">
        <v>14253</v>
      </c>
      <c r="I3825" s="13" t="s">
        <v>41</v>
      </c>
      <c r="J3825" s="13" t="s">
        <v>42</v>
      </c>
      <c r="K3825" s="13" t="s">
        <v>45</v>
      </c>
      <c r="M3825" s="13" t="s">
        <v>55</v>
      </c>
      <c r="N3825" s="13" t="s">
        <v>45</v>
      </c>
      <c r="P3825" s="13" t="s">
        <v>55</v>
      </c>
      <c r="T3825" s="13" t="s">
        <v>67</v>
      </c>
      <c r="X3825" s="13" t="s">
        <v>46</v>
      </c>
      <c r="AA3825" s="13" t="s">
        <v>55</v>
      </c>
      <c r="AB3825" s="13" t="s">
        <v>47</v>
      </c>
    </row>
    <row r="3826" spans="1:28" x14ac:dyDescent="0.3">
      <c r="A3826" s="13" t="s">
        <v>14254</v>
      </c>
      <c r="B3826" s="13" t="s">
        <v>14255</v>
      </c>
      <c r="C3826" s="13" t="s">
        <v>14256</v>
      </c>
      <c r="D3826" s="13" t="s">
        <v>37</v>
      </c>
      <c r="E3826" s="13" t="s">
        <v>38</v>
      </c>
      <c r="G3826" s="13" t="s">
        <v>14257</v>
      </c>
      <c r="H3826" s="13" t="s">
        <v>14258</v>
      </c>
      <c r="I3826" s="13" t="s">
        <v>41</v>
      </c>
      <c r="J3826" s="13" t="s">
        <v>42</v>
      </c>
      <c r="K3826" s="13" t="s">
        <v>43</v>
      </c>
      <c r="M3826" s="13" t="s">
        <v>44</v>
      </c>
      <c r="N3826" s="13" t="s">
        <v>45</v>
      </c>
      <c r="P3826" s="13" t="s">
        <v>45</v>
      </c>
      <c r="X3826" s="13" t="s">
        <v>46</v>
      </c>
      <c r="AA3826" s="13" t="s">
        <v>45</v>
      </c>
      <c r="AB3826" s="13" t="s">
        <v>47</v>
      </c>
    </row>
    <row r="3827" spans="1:28" x14ac:dyDescent="0.3">
      <c r="A3827" s="13" t="s">
        <v>14259</v>
      </c>
      <c r="C3827" s="13" t="s">
        <v>14260</v>
      </c>
      <c r="D3827" s="13" t="s">
        <v>37</v>
      </c>
      <c r="E3827" s="13" t="s">
        <v>38</v>
      </c>
      <c r="G3827" s="13" t="s">
        <v>14261</v>
      </c>
      <c r="H3827" s="13" t="s">
        <v>14262</v>
      </c>
      <c r="I3827" s="13" t="s">
        <v>41</v>
      </c>
      <c r="J3827" s="13" t="s">
        <v>42</v>
      </c>
      <c r="K3827" s="13" t="s">
        <v>66</v>
      </c>
      <c r="M3827" s="13" t="s">
        <v>44</v>
      </c>
      <c r="N3827" s="13" t="s">
        <v>66</v>
      </c>
      <c r="P3827" s="13" t="s">
        <v>45</v>
      </c>
      <c r="T3827" s="13" t="s">
        <v>67</v>
      </c>
      <c r="X3827" s="13" t="s">
        <v>46</v>
      </c>
      <c r="AA3827" s="13" t="s">
        <v>45</v>
      </c>
      <c r="AB3827" s="13" t="s">
        <v>47</v>
      </c>
    </row>
    <row r="3828" spans="1:28" x14ac:dyDescent="0.3">
      <c r="A3828" s="13" t="s">
        <v>14263</v>
      </c>
      <c r="B3828" s="13" t="s">
        <v>14264</v>
      </c>
      <c r="C3828" s="13" t="s">
        <v>8124</v>
      </c>
      <c r="D3828" s="13" t="s">
        <v>37</v>
      </c>
      <c r="E3828" s="13" t="s">
        <v>38</v>
      </c>
      <c r="G3828" s="13" t="s">
        <v>14265</v>
      </c>
      <c r="H3828" s="13" t="s">
        <v>14266</v>
      </c>
      <c r="I3828" s="13" t="s">
        <v>41</v>
      </c>
      <c r="J3828" s="13" t="s">
        <v>42</v>
      </c>
      <c r="K3828" s="13" t="s">
        <v>45</v>
      </c>
      <c r="M3828" s="13" t="s">
        <v>55</v>
      </c>
      <c r="N3828" s="13" t="s">
        <v>45</v>
      </c>
      <c r="P3828" s="13" t="s">
        <v>55</v>
      </c>
      <c r="T3828" s="13" t="s">
        <v>67</v>
      </c>
      <c r="X3828" s="13" t="s">
        <v>46</v>
      </c>
      <c r="AA3828" s="13" t="s">
        <v>55</v>
      </c>
      <c r="AB3828" s="13" t="s">
        <v>47</v>
      </c>
    </row>
    <row r="3829" spans="1:28" x14ac:dyDescent="0.3">
      <c r="A3829" s="13" t="s">
        <v>14267</v>
      </c>
      <c r="C3829" s="13" t="s">
        <v>451</v>
      </c>
      <c r="D3829" s="13" t="s">
        <v>51</v>
      </c>
      <c r="E3829" s="13" t="s">
        <v>52</v>
      </c>
      <c r="G3829" s="13" t="s">
        <v>14268</v>
      </c>
      <c r="H3829" s="13" t="s">
        <v>14269</v>
      </c>
      <c r="I3829" s="13" t="s">
        <v>41</v>
      </c>
      <c r="J3829" s="13" t="s">
        <v>42</v>
      </c>
      <c r="K3829" s="13" t="s">
        <v>66</v>
      </c>
      <c r="M3829" s="13" t="s">
        <v>41</v>
      </c>
      <c r="N3829" s="13" t="s">
        <v>66</v>
      </c>
      <c r="P3829" s="13" t="s">
        <v>55</v>
      </c>
      <c r="T3829" s="13" t="s">
        <v>67</v>
      </c>
      <c r="X3829" s="13" t="s">
        <v>46</v>
      </c>
      <c r="AA3829" s="13" t="s">
        <v>55</v>
      </c>
      <c r="AB3829" s="13" t="s">
        <v>47</v>
      </c>
    </row>
    <row r="3830" spans="1:28" x14ac:dyDescent="0.3">
      <c r="A3830" s="13" t="s">
        <v>14270</v>
      </c>
      <c r="B3830" s="13" t="s">
        <v>327</v>
      </c>
      <c r="C3830" s="13" t="s">
        <v>1543</v>
      </c>
      <c r="D3830" s="13" t="s">
        <v>51</v>
      </c>
      <c r="E3830" s="13" t="s">
        <v>52</v>
      </c>
      <c r="G3830" s="13" t="s">
        <v>14271</v>
      </c>
      <c r="H3830" s="13" t="s">
        <v>14272</v>
      </c>
      <c r="I3830" s="13" t="s">
        <v>41</v>
      </c>
      <c r="J3830" s="13" t="s">
        <v>42</v>
      </c>
      <c r="K3830" s="13" t="s">
        <v>45</v>
      </c>
      <c r="M3830" s="13" t="s">
        <v>55</v>
      </c>
      <c r="N3830" s="13" t="s">
        <v>45</v>
      </c>
      <c r="P3830" s="13" t="s">
        <v>55</v>
      </c>
      <c r="X3830" s="13" t="s">
        <v>46</v>
      </c>
      <c r="AA3830" s="13" t="s">
        <v>55</v>
      </c>
      <c r="AB3830" s="13" t="s">
        <v>47</v>
      </c>
    </row>
    <row r="3831" spans="1:28" x14ac:dyDescent="0.3">
      <c r="A3831" s="13" t="s">
        <v>14273</v>
      </c>
      <c r="B3831" s="13" t="s">
        <v>3068</v>
      </c>
      <c r="C3831" s="13" t="s">
        <v>554</v>
      </c>
      <c r="D3831" s="13" t="s">
        <v>37</v>
      </c>
      <c r="E3831" s="13" t="s">
        <v>38</v>
      </c>
      <c r="G3831" s="13" t="s">
        <v>14274</v>
      </c>
      <c r="H3831" s="13" t="s">
        <v>14275</v>
      </c>
      <c r="I3831" s="13" t="s">
        <v>41</v>
      </c>
      <c r="J3831" s="13" t="s">
        <v>42</v>
      </c>
      <c r="K3831" s="13" t="s">
        <v>43</v>
      </c>
      <c r="M3831" s="13" t="s">
        <v>44</v>
      </c>
      <c r="N3831" s="13" t="s">
        <v>45</v>
      </c>
      <c r="P3831" s="13" t="s">
        <v>45</v>
      </c>
      <c r="T3831" s="13" t="s">
        <v>67</v>
      </c>
      <c r="X3831" s="13" t="s">
        <v>46</v>
      </c>
      <c r="AA3831" s="13" t="s">
        <v>45</v>
      </c>
      <c r="AB3831" s="13" t="s">
        <v>47</v>
      </c>
    </row>
    <row r="3832" spans="1:28" x14ac:dyDescent="0.3">
      <c r="A3832" s="13" t="s">
        <v>14276</v>
      </c>
      <c r="B3832" s="13" t="s">
        <v>3230</v>
      </c>
      <c r="C3832" s="13" t="s">
        <v>644</v>
      </c>
      <c r="D3832" s="13" t="s">
        <v>37</v>
      </c>
      <c r="E3832" s="13" t="s">
        <v>38</v>
      </c>
      <c r="G3832" s="13" t="s">
        <v>14277</v>
      </c>
      <c r="H3832" s="13" t="s">
        <v>14278</v>
      </c>
      <c r="I3832" s="13" t="s">
        <v>41</v>
      </c>
      <c r="J3832" s="13" t="s">
        <v>42</v>
      </c>
      <c r="K3832" s="13" t="s">
        <v>45</v>
      </c>
      <c r="M3832" s="13" t="s">
        <v>55</v>
      </c>
      <c r="N3832" s="13" t="s">
        <v>45</v>
      </c>
      <c r="P3832" s="13" t="s">
        <v>55</v>
      </c>
      <c r="X3832" s="13" t="s">
        <v>46</v>
      </c>
      <c r="AA3832" s="13" t="s">
        <v>55</v>
      </c>
      <c r="AB3832" s="13" t="s">
        <v>47</v>
      </c>
    </row>
    <row r="3833" spans="1:28" x14ac:dyDescent="0.3">
      <c r="A3833" s="13" t="s">
        <v>14279</v>
      </c>
      <c r="B3833" s="13" t="s">
        <v>6916</v>
      </c>
      <c r="C3833" s="13" t="s">
        <v>371</v>
      </c>
      <c r="D3833" s="13" t="s">
        <v>37</v>
      </c>
      <c r="E3833" s="13" t="s">
        <v>38</v>
      </c>
      <c r="G3833" s="13" t="s">
        <v>14280</v>
      </c>
      <c r="H3833" s="13" t="s">
        <v>14281</v>
      </c>
      <c r="I3833" s="13" t="s">
        <v>41</v>
      </c>
      <c r="J3833" s="13" t="s">
        <v>42</v>
      </c>
      <c r="K3833" s="13" t="s">
        <v>45</v>
      </c>
      <c r="M3833" s="13" t="s">
        <v>55</v>
      </c>
      <c r="N3833" s="13" t="s">
        <v>45</v>
      </c>
      <c r="P3833" s="13" t="s">
        <v>55</v>
      </c>
      <c r="T3833" s="13" t="s">
        <v>67</v>
      </c>
      <c r="X3833" s="13" t="s">
        <v>46</v>
      </c>
      <c r="AA3833" s="13" t="s">
        <v>55</v>
      </c>
      <c r="AB3833" s="13" t="s">
        <v>47</v>
      </c>
    </row>
    <row r="3834" spans="1:28" x14ac:dyDescent="0.3">
      <c r="A3834" s="13" t="s">
        <v>14282</v>
      </c>
      <c r="C3834" s="13" t="s">
        <v>14283</v>
      </c>
      <c r="D3834" s="13" t="s">
        <v>75</v>
      </c>
      <c r="E3834" s="13" t="s">
        <v>76</v>
      </c>
      <c r="G3834" s="13" t="s">
        <v>14284</v>
      </c>
      <c r="H3834" s="13" t="s">
        <v>14285</v>
      </c>
      <c r="I3834" s="13" t="s">
        <v>41</v>
      </c>
      <c r="J3834" s="13" t="s">
        <v>42</v>
      </c>
      <c r="K3834" s="13" t="s">
        <v>43</v>
      </c>
      <c r="M3834" s="13" t="s">
        <v>44</v>
      </c>
      <c r="N3834" s="13" t="s">
        <v>43</v>
      </c>
      <c r="P3834" s="13" t="s">
        <v>45</v>
      </c>
      <c r="T3834" s="13" t="s">
        <v>67</v>
      </c>
      <c r="X3834" s="13" t="s">
        <v>46</v>
      </c>
      <c r="AA3834" s="13" t="s">
        <v>45</v>
      </c>
      <c r="AB3834" s="13" t="s">
        <v>47</v>
      </c>
    </row>
    <row r="3835" spans="1:28" x14ac:dyDescent="0.3">
      <c r="A3835" s="13" t="s">
        <v>14286</v>
      </c>
      <c r="B3835" s="13" t="s">
        <v>14287</v>
      </c>
      <c r="C3835" s="13" t="s">
        <v>6146</v>
      </c>
      <c r="D3835" s="13" t="s">
        <v>37</v>
      </c>
      <c r="E3835" s="13" t="s">
        <v>38</v>
      </c>
      <c r="G3835" s="13" t="s">
        <v>14288</v>
      </c>
      <c r="H3835" s="13" t="s">
        <v>14289</v>
      </c>
      <c r="I3835" s="13" t="s">
        <v>41</v>
      </c>
      <c r="J3835" s="13" t="s">
        <v>42</v>
      </c>
      <c r="K3835" s="13" t="s">
        <v>43</v>
      </c>
      <c r="M3835" s="13" t="s">
        <v>55</v>
      </c>
      <c r="N3835" s="13" t="s">
        <v>45</v>
      </c>
      <c r="P3835" s="13" t="s">
        <v>55</v>
      </c>
      <c r="T3835" s="13" t="s">
        <v>67</v>
      </c>
      <c r="X3835" s="13" t="s">
        <v>46</v>
      </c>
      <c r="AA3835" s="13" t="s">
        <v>55</v>
      </c>
      <c r="AB3835" s="13" t="s">
        <v>47</v>
      </c>
    </row>
    <row r="3836" spans="1:28" x14ac:dyDescent="0.3">
      <c r="A3836" s="13" t="s">
        <v>14290</v>
      </c>
      <c r="B3836" s="13" t="s">
        <v>14291</v>
      </c>
      <c r="C3836" s="13" t="s">
        <v>425</v>
      </c>
      <c r="D3836" s="13" t="s">
        <v>51</v>
      </c>
      <c r="E3836" s="13" t="s">
        <v>52</v>
      </c>
      <c r="G3836" s="13" t="s">
        <v>14292</v>
      </c>
      <c r="H3836" s="13" t="s">
        <v>14293</v>
      </c>
      <c r="I3836" s="13" t="s">
        <v>41</v>
      </c>
      <c r="J3836" s="13" t="s">
        <v>42</v>
      </c>
      <c r="K3836" s="13" t="s">
        <v>43</v>
      </c>
      <c r="M3836" s="13" t="s">
        <v>55</v>
      </c>
      <c r="N3836" s="13" t="s">
        <v>45</v>
      </c>
      <c r="P3836" s="13" t="s">
        <v>55</v>
      </c>
      <c r="X3836" s="13" t="s">
        <v>46</v>
      </c>
      <c r="AA3836" s="13" t="s">
        <v>55</v>
      </c>
      <c r="AB3836" s="13" t="s">
        <v>47</v>
      </c>
    </row>
    <row r="3837" spans="1:28" x14ac:dyDescent="0.3">
      <c r="A3837" s="13" t="s">
        <v>14294</v>
      </c>
      <c r="B3837" s="13" t="s">
        <v>14295</v>
      </c>
      <c r="C3837" s="13" t="s">
        <v>7855</v>
      </c>
      <c r="D3837" s="13" t="s">
        <v>37</v>
      </c>
      <c r="E3837" s="13" t="s">
        <v>38</v>
      </c>
      <c r="G3837" s="13" t="s">
        <v>14296</v>
      </c>
      <c r="H3837" s="13" t="s">
        <v>14297</v>
      </c>
      <c r="I3837" s="13" t="s">
        <v>41</v>
      </c>
      <c r="J3837" s="13" t="s">
        <v>42</v>
      </c>
      <c r="K3837" s="13" t="s">
        <v>45</v>
      </c>
      <c r="M3837" s="13" t="s">
        <v>55</v>
      </c>
      <c r="N3837" s="13" t="s">
        <v>45</v>
      </c>
      <c r="P3837" s="13" t="s">
        <v>55</v>
      </c>
      <c r="T3837" s="13" t="s">
        <v>67</v>
      </c>
      <c r="U3837" s="13" t="s">
        <v>42</v>
      </c>
      <c r="V3837" s="13" t="s">
        <v>45</v>
      </c>
      <c r="W3837" s="13" t="s">
        <v>42</v>
      </c>
      <c r="X3837" s="13" t="s">
        <v>46</v>
      </c>
      <c r="AA3837" s="13" t="s">
        <v>55</v>
      </c>
      <c r="AB3837" s="13" t="s">
        <v>47</v>
      </c>
    </row>
    <row r="3838" spans="1:28" x14ac:dyDescent="0.3">
      <c r="A3838" s="13" t="s">
        <v>14298</v>
      </c>
      <c r="C3838" s="13" t="s">
        <v>823</v>
      </c>
      <c r="D3838" s="13" t="s">
        <v>37</v>
      </c>
      <c r="E3838" s="13" t="s">
        <v>38</v>
      </c>
      <c r="G3838" s="13" t="s">
        <v>14299</v>
      </c>
      <c r="H3838" s="13" t="s">
        <v>14300</v>
      </c>
      <c r="I3838" s="13" t="s">
        <v>41</v>
      </c>
      <c r="J3838" s="13" t="s">
        <v>42</v>
      </c>
      <c r="K3838" s="13" t="s">
        <v>43</v>
      </c>
      <c r="M3838" s="13" t="s">
        <v>55</v>
      </c>
      <c r="N3838" s="13" t="s">
        <v>45</v>
      </c>
      <c r="P3838" s="13" t="s">
        <v>55</v>
      </c>
      <c r="X3838" s="13" t="s">
        <v>46</v>
      </c>
      <c r="AA3838" s="13" t="s">
        <v>55</v>
      </c>
      <c r="AB3838" s="13" t="s">
        <v>47</v>
      </c>
    </row>
    <row r="3839" spans="1:28" x14ac:dyDescent="0.3">
      <c r="A3839" s="13" t="s">
        <v>14301</v>
      </c>
      <c r="B3839" s="13" t="s">
        <v>4875</v>
      </c>
      <c r="C3839" s="13" t="s">
        <v>14302</v>
      </c>
      <c r="D3839" s="13" t="s">
        <v>51</v>
      </c>
      <c r="E3839" s="13" t="s">
        <v>52</v>
      </c>
      <c r="G3839" s="13" t="s">
        <v>14303</v>
      </c>
      <c r="H3839" s="13" t="s">
        <v>14304</v>
      </c>
      <c r="I3839" s="13" t="s">
        <v>41</v>
      </c>
      <c r="J3839" s="13" t="s">
        <v>42</v>
      </c>
      <c r="K3839" s="13" t="s">
        <v>66</v>
      </c>
      <c r="M3839" s="13" t="s">
        <v>44</v>
      </c>
      <c r="N3839" s="13" t="s">
        <v>66</v>
      </c>
      <c r="P3839" s="13" t="s">
        <v>45</v>
      </c>
      <c r="T3839" s="13" t="s">
        <v>67</v>
      </c>
      <c r="X3839" s="13" t="s">
        <v>46</v>
      </c>
      <c r="AA3839" s="13" t="s">
        <v>45</v>
      </c>
      <c r="AB3839" s="13" t="s">
        <v>47</v>
      </c>
    </row>
    <row r="3840" spans="1:28" x14ac:dyDescent="0.3">
      <c r="A3840" s="13" t="s">
        <v>14305</v>
      </c>
      <c r="B3840" s="13" t="s">
        <v>14306</v>
      </c>
      <c r="C3840" s="13" t="s">
        <v>81</v>
      </c>
      <c r="D3840" s="13" t="s">
        <v>51</v>
      </c>
      <c r="E3840" s="13" t="s">
        <v>52</v>
      </c>
      <c r="G3840" s="13" t="s">
        <v>14307</v>
      </c>
      <c r="H3840" s="13" t="s">
        <v>14308</v>
      </c>
      <c r="I3840" s="13" t="s">
        <v>41</v>
      </c>
      <c r="J3840" s="13" t="s">
        <v>42</v>
      </c>
      <c r="K3840" s="13" t="s">
        <v>227</v>
      </c>
      <c r="M3840" s="13" t="s">
        <v>44</v>
      </c>
      <c r="N3840" s="13" t="s">
        <v>227</v>
      </c>
      <c r="P3840" s="13" t="s">
        <v>45</v>
      </c>
      <c r="T3840" s="13" t="s">
        <v>67</v>
      </c>
      <c r="X3840" s="13" t="s">
        <v>46</v>
      </c>
      <c r="AA3840" s="13" t="s">
        <v>45</v>
      </c>
      <c r="AB3840" s="13" t="s">
        <v>47</v>
      </c>
    </row>
    <row r="3841" spans="1:28" x14ac:dyDescent="0.3">
      <c r="A3841" s="13" t="s">
        <v>14309</v>
      </c>
      <c r="C3841" s="13" t="s">
        <v>14310</v>
      </c>
      <c r="D3841" s="13" t="s">
        <v>110</v>
      </c>
      <c r="E3841" s="13" t="s">
        <v>111</v>
      </c>
      <c r="G3841" s="13" t="s">
        <v>14311</v>
      </c>
      <c r="H3841" s="13" t="s">
        <v>14312</v>
      </c>
      <c r="I3841" s="13" t="s">
        <v>41</v>
      </c>
      <c r="J3841" s="13" t="s">
        <v>42</v>
      </c>
      <c r="K3841" s="13" t="s">
        <v>227</v>
      </c>
      <c r="M3841" s="13" t="s">
        <v>44</v>
      </c>
      <c r="N3841" s="13" t="s">
        <v>227</v>
      </c>
      <c r="P3841" s="13" t="s">
        <v>45</v>
      </c>
      <c r="T3841" s="13" t="s">
        <v>67</v>
      </c>
      <c r="X3841" s="13" t="s">
        <v>46</v>
      </c>
      <c r="AA3841" s="13" t="s">
        <v>45</v>
      </c>
      <c r="AB3841" s="13" t="s">
        <v>47</v>
      </c>
    </row>
    <row r="3842" spans="1:28" x14ac:dyDescent="0.3">
      <c r="A3842" s="13" t="s">
        <v>14313</v>
      </c>
      <c r="B3842" s="13" t="s">
        <v>14314</v>
      </c>
      <c r="C3842" s="13" t="s">
        <v>7084</v>
      </c>
      <c r="D3842" s="13" t="s">
        <v>110</v>
      </c>
      <c r="E3842" s="13" t="s">
        <v>111</v>
      </c>
      <c r="G3842" s="13" t="s">
        <v>14315</v>
      </c>
      <c r="H3842" s="13" t="s">
        <v>14316</v>
      </c>
      <c r="I3842" s="13" t="s">
        <v>41</v>
      </c>
      <c r="J3842" s="13" t="s">
        <v>42</v>
      </c>
      <c r="K3842" s="13" t="s">
        <v>45</v>
      </c>
      <c r="M3842" s="13" t="s">
        <v>55</v>
      </c>
      <c r="N3842" s="13" t="s">
        <v>45</v>
      </c>
      <c r="P3842" s="13" t="s">
        <v>55</v>
      </c>
      <c r="X3842" s="13" t="s">
        <v>46</v>
      </c>
      <c r="AA3842" s="13" t="s">
        <v>55</v>
      </c>
      <c r="AB3842" s="13" t="s">
        <v>47</v>
      </c>
    </row>
    <row r="3843" spans="1:28" x14ac:dyDescent="0.3">
      <c r="A3843" s="13" t="s">
        <v>14317</v>
      </c>
      <c r="C3843" s="13" t="s">
        <v>9834</v>
      </c>
      <c r="D3843" s="13" t="s">
        <v>51</v>
      </c>
      <c r="E3843" s="13" t="s">
        <v>52</v>
      </c>
      <c r="G3843" s="13" t="s">
        <v>14318</v>
      </c>
      <c r="H3843" s="13" t="s">
        <v>14319</v>
      </c>
      <c r="I3843" s="13" t="s">
        <v>41</v>
      </c>
      <c r="J3843" s="13" t="s">
        <v>42</v>
      </c>
      <c r="K3843" s="13" t="s">
        <v>43</v>
      </c>
      <c r="M3843" s="13" t="s">
        <v>55</v>
      </c>
      <c r="N3843" s="13" t="s">
        <v>45</v>
      </c>
      <c r="P3843" s="13" t="s">
        <v>55</v>
      </c>
      <c r="T3843" s="13" t="s">
        <v>67</v>
      </c>
      <c r="X3843" s="13" t="s">
        <v>46</v>
      </c>
      <c r="AA3843" s="13" t="s">
        <v>55</v>
      </c>
      <c r="AB3843" s="13" t="s">
        <v>47</v>
      </c>
    </row>
    <row r="3844" spans="1:28" x14ac:dyDescent="0.3">
      <c r="A3844" s="13" t="s">
        <v>14320</v>
      </c>
      <c r="B3844" s="13" t="s">
        <v>14321</v>
      </c>
      <c r="C3844" s="13" t="s">
        <v>1257</v>
      </c>
      <c r="D3844" s="13" t="s">
        <v>51</v>
      </c>
      <c r="E3844" s="13" t="s">
        <v>52</v>
      </c>
      <c r="G3844" s="13" t="s">
        <v>14322</v>
      </c>
      <c r="H3844" s="13" t="s">
        <v>14323</v>
      </c>
      <c r="I3844" s="13" t="s">
        <v>41</v>
      </c>
      <c r="J3844" s="13" t="s">
        <v>42</v>
      </c>
      <c r="K3844" s="13" t="s">
        <v>45</v>
      </c>
      <c r="M3844" s="13" t="s">
        <v>55</v>
      </c>
      <c r="N3844" s="13" t="s">
        <v>45</v>
      </c>
      <c r="P3844" s="13" t="s">
        <v>55</v>
      </c>
      <c r="T3844" s="13" t="s">
        <v>67</v>
      </c>
      <c r="X3844" s="13" t="s">
        <v>46</v>
      </c>
      <c r="AA3844" s="13" t="s">
        <v>55</v>
      </c>
      <c r="AB3844" s="13" t="s">
        <v>47</v>
      </c>
    </row>
    <row r="3845" spans="1:28" x14ac:dyDescent="0.3">
      <c r="A3845" s="13" t="s">
        <v>14324</v>
      </c>
      <c r="C3845" s="13" t="s">
        <v>1102</v>
      </c>
      <c r="D3845" s="13" t="s">
        <v>37</v>
      </c>
      <c r="E3845" s="13" t="s">
        <v>38</v>
      </c>
      <c r="G3845" s="13" t="s">
        <v>14325</v>
      </c>
      <c r="H3845" s="13" t="s">
        <v>14326</v>
      </c>
      <c r="I3845" s="13" t="s">
        <v>41</v>
      </c>
      <c r="J3845" s="13" t="s">
        <v>42</v>
      </c>
      <c r="K3845" s="13" t="s">
        <v>45</v>
      </c>
      <c r="M3845" s="13" t="s">
        <v>55</v>
      </c>
      <c r="N3845" s="13" t="s">
        <v>45</v>
      </c>
      <c r="P3845" s="13" t="s">
        <v>55</v>
      </c>
      <c r="X3845" s="13" t="s">
        <v>46</v>
      </c>
      <c r="AA3845" s="13" t="s">
        <v>55</v>
      </c>
      <c r="AB3845" s="13" t="s">
        <v>47</v>
      </c>
    </row>
    <row r="3846" spans="1:28" x14ac:dyDescent="0.3">
      <c r="A3846" s="13" t="s">
        <v>14327</v>
      </c>
      <c r="B3846" s="13" t="s">
        <v>14328</v>
      </c>
      <c r="C3846" s="13" t="s">
        <v>967</v>
      </c>
      <c r="D3846" s="13" t="s">
        <v>110</v>
      </c>
      <c r="E3846" s="13" t="s">
        <v>111</v>
      </c>
      <c r="G3846" s="13" t="s">
        <v>14329</v>
      </c>
      <c r="H3846" s="13" t="s">
        <v>14330</v>
      </c>
      <c r="I3846" s="13" t="s">
        <v>41</v>
      </c>
      <c r="J3846" s="13" t="s">
        <v>42</v>
      </c>
      <c r="K3846" s="13" t="s">
        <v>66</v>
      </c>
      <c r="M3846" s="13" t="s">
        <v>44</v>
      </c>
      <c r="N3846" s="13" t="s">
        <v>66</v>
      </c>
      <c r="P3846" s="13" t="s">
        <v>45</v>
      </c>
      <c r="T3846" s="13" t="s">
        <v>67</v>
      </c>
      <c r="X3846" s="13" t="s">
        <v>46</v>
      </c>
      <c r="AA3846" s="13" t="s">
        <v>45</v>
      </c>
      <c r="AB3846" s="13" t="s">
        <v>47</v>
      </c>
    </row>
    <row r="3847" spans="1:28" x14ac:dyDescent="0.3">
      <c r="A3847" s="13" t="s">
        <v>14331</v>
      </c>
      <c r="C3847" s="13" t="s">
        <v>416</v>
      </c>
      <c r="D3847" s="13" t="s">
        <v>51</v>
      </c>
      <c r="E3847" s="13" t="s">
        <v>52</v>
      </c>
      <c r="G3847" s="13" t="s">
        <v>14332</v>
      </c>
      <c r="H3847" s="13" t="s">
        <v>14333</v>
      </c>
      <c r="I3847" s="13" t="s">
        <v>41</v>
      </c>
      <c r="J3847" s="13" t="s">
        <v>42</v>
      </c>
      <c r="K3847" s="13" t="s">
        <v>45</v>
      </c>
      <c r="M3847" s="13" t="s">
        <v>55</v>
      </c>
      <c r="N3847" s="13" t="s">
        <v>45</v>
      </c>
      <c r="P3847" s="13" t="s">
        <v>55</v>
      </c>
      <c r="T3847" s="13" t="s">
        <v>67</v>
      </c>
      <c r="X3847" s="13" t="s">
        <v>46</v>
      </c>
      <c r="AA3847" s="13" t="s">
        <v>55</v>
      </c>
      <c r="AB3847" s="13" t="s">
        <v>47</v>
      </c>
    </row>
    <row r="3848" spans="1:28" x14ac:dyDescent="0.3">
      <c r="A3848" s="13" t="s">
        <v>14334</v>
      </c>
      <c r="B3848" s="13" t="s">
        <v>10683</v>
      </c>
      <c r="C3848" s="13" t="s">
        <v>309</v>
      </c>
      <c r="D3848" s="13" t="s">
        <v>310</v>
      </c>
      <c r="E3848" s="13" t="s">
        <v>311</v>
      </c>
      <c r="G3848" s="13" t="s">
        <v>14335</v>
      </c>
      <c r="H3848" s="13" t="s">
        <v>14336</v>
      </c>
      <c r="I3848" s="13" t="s">
        <v>41</v>
      </c>
      <c r="J3848" s="13" t="s">
        <v>42</v>
      </c>
      <c r="K3848" s="13" t="s">
        <v>45</v>
      </c>
      <c r="M3848" s="13" t="s">
        <v>55</v>
      </c>
      <c r="N3848" s="13" t="s">
        <v>45</v>
      </c>
      <c r="P3848" s="13" t="s">
        <v>55</v>
      </c>
      <c r="X3848" s="13" t="s">
        <v>46</v>
      </c>
      <c r="AA3848" s="13" t="s">
        <v>55</v>
      </c>
      <c r="AB3848" s="13" t="s">
        <v>47</v>
      </c>
    </row>
    <row r="3849" spans="1:28" x14ac:dyDescent="0.3">
      <c r="A3849" s="13" t="s">
        <v>14337</v>
      </c>
      <c r="C3849" s="13" t="s">
        <v>3285</v>
      </c>
      <c r="D3849" s="13" t="s">
        <v>37</v>
      </c>
      <c r="E3849" s="13" t="s">
        <v>38</v>
      </c>
      <c r="G3849" s="13" t="s">
        <v>14338</v>
      </c>
      <c r="H3849" s="13" t="s">
        <v>7264</v>
      </c>
      <c r="I3849" s="13" t="s">
        <v>41</v>
      </c>
      <c r="J3849" s="13" t="s">
        <v>42</v>
      </c>
      <c r="K3849" s="13" t="s">
        <v>43</v>
      </c>
      <c r="M3849" s="13" t="s">
        <v>44</v>
      </c>
      <c r="N3849" s="13" t="s">
        <v>45</v>
      </c>
      <c r="P3849" s="13" t="s">
        <v>45</v>
      </c>
      <c r="T3849" s="13" t="s">
        <v>67</v>
      </c>
      <c r="X3849" s="13" t="s">
        <v>46</v>
      </c>
      <c r="AA3849" s="13" t="s">
        <v>45</v>
      </c>
      <c r="AB3849" s="13" t="s">
        <v>47</v>
      </c>
    </row>
    <row r="3850" spans="1:28" x14ac:dyDescent="0.3">
      <c r="A3850" s="13" t="s">
        <v>14339</v>
      </c>
      <c r="B3850" s="13" t="s">
        <v>14340</v>
      </c>
      <c r="C3850" s="13" t="s">
        <v>85</v>
      </c>
      <c r="D3850" s="13" t="s">
        <v>75</v>
      </c>
      <c r="E3850" s="13" t="s">
        <v>76</v>
      </c>
      <c r="G3850" s="13" t="s">
        <v>14341</v>
      </c>
      <c r="H3850" s="13" t="s">
        <v>14342</v>
      </c>
      <c r="I3850" s="13" t="s">
        <v>41</v>
      </c>
      <c r="J3850" s="13" t="s">
        <v>42</v>
      </c>
      <c r="K3850" s="13" t="s">
        <v>45</v>
      </c>
      <c r="M3850" s="13" t="s">
        <v>55</v>
      </c>
      <c r="N3850" s="13" t="s">
        <v>45</v>
      </c>
      <c r="P3850" s="13" t="s">
        <v>55</v>
      </c>
      <c r="X3850" s="13" t="s">
        <v>46</v>
      </c>
      <c r="AA3850" s="13" t="s">
        <v>55</v>
      </c>
      <c r="AB3850" s="13" t="s">
        <v>47</v>
      </c>
    </row>
    <row r="3851" spans="1:28" x14ac:dyDescent="0.3">
      <c r="A3851" s="13" t="s">
        <v>14343</v>
      </c>
      <c r="C3851" s="13" t="s">
        <v>10837</v>
      </c>
      <c r="D3851" s="13" t="s">
        <v>110</v>
      </c>
      <c r="E3851" s="13" t="s">
        <v>111</v>
      </c>
      <c r="G3851" s="13" t="s">
        <v>14344</v>
      </c>
      <c r="H3851" s="13" t="s">
        <v>14345</v>
      </c>
      <c r="I3851" s="13" t="s">
        <v>41</v>
      </c>
      <c r="J3851" s="13" t="s">
        <v>42</v>
      </c>
      <c r="K3851" s="13" t="s">
        <v>45</v>
      </c>
      <c r="M3851" s="13" t="s">
        <v>55</v>
      </c>
      <c r="N3851" s="13" t="s">
        <v>45</v>
      </c>
      <c r="P3851" s="13" t="s">
        <v>55</v>
      </c>
      <c r="X3851" s="13" t="s">
        <v>46</v>
      </c>
      <c r="AA3851" s="13" t="s">
        <v>55</v>
      </c>
      <c r="AB3851" s="13" t="s">
        <v>47</v>
      </c>
    </row>
    <row r="3852" spans="1:28" x14ac:dyDescent="0.3">
      <c r="A3852" s="13" t="s">
        <v>14346</v>
      </c>
      <c r="B3852" s="13" t="s">
        <v>5628</v>
      </c>
      <c r="C3852" s="13" t="s">
        <v>2723</v>
      </c>
      <c r="D3852" s="13" t="s">
        <v>37</v>
      </c>
      <c r="E3852" s="13" t="s">
        <v>38</v>
      </c>
      <c r="G3852" s="13" t="s">
        <v>14347</v>
      </c>
      <c r="H3852" s="13" t="s">
        <v>14348</v>
      </c>
      <c r="I3852" s="13" t="s">
        <v>41</v>
      </c>
      <c r="J3852" s="13" t="s">
        <v>42</v>
      </c>
      <c r="K3852" s="13" t="s">
        <v>45</v>
      </c>
      <c r="M3852" s="13" t="s">
        <v>55</v>
      </c>
      <c r="N3852" s="13" t="s">
        <v>45</v>
      </c>
      <c r="P3852" s="13" t="s">
        <v>55</v>
      </c>
      <c r="X3852" s="13" t="s">
        <v>46</v>
      </c>
      <c r="AA3852" s="13" t="s">
        <v>55</v>
      </c>
      <c r="AB3852" s="13" t="s">
        <v>47</v>
      </c>
    </row>
    <row r="3853" spans="1:28" x14ac:dyDescent="0.3">
      <c r="A3853" s="13" t="s">
        <v>14349</v>
      </c>
      <c r="B3853" s="13" t="s">
        <v>14350</v>
      </c>
      <c r="C3853" s="13" t="s">
        <v>8930</v>
      </c>
      <c r="D3853" s="13" t="s">
        <v>310</v>
      </c>
      <c r="E3853" s="13" t="s">
        <v>311</v>
      </c>
      <c r="G3853" s="13" t="s">
        <v>14351</v>
      </c>
      <c r="H3853" s="13" t="s">
        <v>14352</v>
      </c>
      <c r="I3853" s="13" t="s">
        <v>41</v>
      </c>
      <c r="J3853" s="13" t="s">
        <v>42</v>
      </c>
      <c r="K3853" s="13" t="s">
        <v>45</v>
      </c>
      <c r="M3853" s="13" t="s">
        <v>55</v>
      </c>
      <c r="N3853" s="13" t="s">
        <v>45</v>
      </c>
      <c r="P3853" s="13" t="s">
        <v>55</v>
      </c>
      <c r="X3853" s="13" t="s">
        <v>46</v>
      </c>
      <c r="AA3853" s="13" t="s">
        <v>55</v>
      </c>
      <c r="AB3853" s="13" t="s">
        <v>47</v>
      </c>
    </row>
    <row r="3854" spans="1:28" x14ac:dyDescent="0.3">
      <c r="A3854" s="13" t="s">
        <v>14353</v>
      </c>
      <c r="B3854" s="13" t="s">
        <v>4630</v>
      </c>
      <c r="C3854" s="13" t="s">
        <v>790</v>
      </c>
      <c r="D3854" s="13" t="s">
        <v>37</v>
      </c>
      <c r="E3854" s="13" t="s">
        <v>38</v>
      </c>
      <c r="G3854" s="13" t="s">
        <v>14354</v>
      </c>
      <c r="H3854" s="13" t="s">
        <v>14355</v>
      </c>
      <c r="I3854" s="13" t="s">
        <v>41</v>
      </c>
      <c r="J3854" s="13" t="s">
        <v>42</v>
      </c>
      <c r="K3854" s="13" t="s">
        <v>43</v>
      </c>
      <c r="M3854" s="13" t="s">
        <v>44</v>
      </c>
      <c r="N3854" s="13" t="s">
        <v>43</v>
      </c>
      <c r="P3854" s="13" t="s">
        <v>45</v>
      </c>
      <c r="T3854" s="13" t="s">
        <v>67</v>
      </c>
      <c r="X3854" s="13" t="s">
        <v>46</v>
      </c>
      <c r="AA3854" s="13" t="s">
        <v>45</v>
      </c>
      <c r="AB3854" s="13" t="s">
        <v>47</v>
      </c>
    </row>
    <row r="3855" spans="1:28" x14ac:dyDescent="0.3">
      <c r="A3855" s="13" t="s">
        <v>14356</v>
      </c>
      <c r="B3855" s="13" t="s">
        <v>1832</v>
      </c>
      <c r="C3855" s="13" t="s">
        <v>482</v>
      </c>
      <c r="D3855" s="13" t="s">
        <v>310</v>
      </c>
      <c r="E3855" s="13" t="s">
        <v>311</v>
      </c>
      <c r="G3855" s="13" t="s">
        <v>14357</v>
      </c>
      <c r="H3855" s="13" t="s">
        <v>14358</v>
      </c>
      <c r="I3855" s="13" t="s">
        <v>41</v>
      </c>
      <c r="J3855" s="13" t="s">
        <v>42</v>
      </c>
      <c r="K3855" s="13" t="s">
        <v>43</v>
      </c>
      <c r="M3855" s="13" t="s">
        <v>55</v>
      </c>
      <c r="N3855" s="13" t="s">
        <v>45</v>
      </c>
      <c r="P3855" s="13" t="s">
        <v>55</v>
      </c>
      <c r="X3855" s="13" t="s">
        <v>46</v>
      </c>
      <c r="AA3855" s="13" t="s">
        <v>55</v>
      </c>
      <c r="AB3855" s="13" t="s">
        <v>47</v>
      </c>
    </row>
    <row r="3856" spans="1:28" x14ac:dyDescent="0.3">
      <c r="A3856" s="13" t="s">
        <v>14359</v>
      </c>
      <c r="B3856" s="13" t="s">
        <v>8992</v>
      </c>
      <c r="C3856" s="13" t="s">
        <v>1659</v>
      </c>
      <c r="D3856" s="13" t="s">
        <v>75</v>
      </c>
      <c r="E3856" s="13" t="s">
        <v>76</v>
      </c>
      <c r="G3856" s="13" t="s">
        <v>14360</v>
      </c>
      <c r="H3856" s="13" t="s">
        <v>14361</v>
      </c>
      <c r="I3856" s="13" t="s">
        <v>41</v>
      </c>
      <c r="J3856" s="13" t="s">
        <v>42</v>
      </c>
      <c r="K3856" s="13" t="s">
        <v>66</v>
      </c>
      <c r="M3856" s="13" t="s">
        <v>44</v>
      </c>
      <c r="N3856" s="13" t="s">
        <v>66</v>
      </c>
      <c r="P3856" s="13" t="s">
        <v>45</v>
      </c>
      <c r="T3856" s="13" t="s">
        <v>67</v>
      </c>
      <c r="X3856" s="13" t="s">
        <v>46</v>
      </c>
      <c r="AA3856" s="13" t="s">
        <v>45</v>
      </c>
      <c r="AB3856" s="13" t="s">
        <v>47</v>
      </c>
    </row>
    <row r="3857" spans="1:28" x14ac:dyDescent="0.3">
      <c r="A3857" s="13" t="s">
        <v>14362</v>
      </c>
      <c r="C3857" s="13" t="s">
        <v>814</v>
      </c>
      <c r="D3857" s="13" t="s">
        <v>310</v>
      </c>
      <c r="E3857" s="13" t="s">
        <v>311</v>
      </c>
      <c r="G3857" s="13" t="s">
        <v>14363</v>
      </c>
      <c r="H3857" s="13" t="s">
        <v>14364</v>
      </c>
      <c r="I3857" s="13" t="s">
        <v>41</v>
      </c>
      <c r="J3857" s="13" t="s">
        <v>42</v>
      </c>
      <c r="K3857" s="13" t="s">
        <v>45</v>
      </c>
      <c r="M3857" s="13" t="s">
        <v>55</v>
      </c>
      <c r="N3857" s="13" t="s">
        <v>45</v>
      </c>
      <c r="P3857" s="13" t="s">
        <v>55</v>
      </c>
      <c r="X3857" s="13" t="s">
        <v>46</v>
      </c>
      <c r="AA3857" s="13" t="s">
        <v>55</v>
      </c>
      <c r="AB3857" s="13" t="s">
        <v>47</v>
      </c>
    </row>
    <row r="3858" spans="1:28" x14ac:dyDescent="0.3">
      <c r="A3858" s="13" t="s">
        <v>14365</v>
      </c>
      <c r="B3858" s="13" t="s">
        <v>14366</v>
      </c>
      <c r="C3858" s="13" t="s">
        <v>959</v>
      </c>
      <c r="D3858" s="13" t="s">
        <v>51</v>
      </c>
      <c r="E3858" s="13" t="s">
        <v>52</v>
      </c>
      <c r="G3858" s="13" t="s">
        <v>14367</v>
      </c>
      <c r="H3858" s="13" t="s">
        <v>14368</v>
      </c>
      <c r="I3858" s="13" t="s">
        <v>41</v>
      </c>
      <c r="J3858" s="13" t="s">
        <v>42</v>
      </c>
      <c r="K3858" s="13" t="s">
        <v>227</v>
      </c>
      <c r="M3858" s="13" t="s">
        <v>44</v>
      </c>
      <c r="N3858" s="13" t="s">
        <v>227</v>
      </c>
      <c r="P3858" s="13" t="s">
        <v>45</v>
      </c>
      <c r="T3858" s="13" t="s">
        <v>67</v>
      </c>
      <c r="X3858" s="13" t="s">
        <v>46</v>
      </c>
      <c r="AA3858" s="13" t="s">
        <v>45</v>
      </c>
      <c r="AB3858" s="13" t="s">
        <v>47</v>
      </c>
    </row>
    <row r="3859" spans="1:28" x14ac:dyDescent="0.3">
      <c r="A3859" s="13" t="s">
        <v>14369</v>
      </c>
      <c r="B3859" s="13" t="s">
        <v>14370</v>
      </c>
      <c r="C3859" s="13" t="s">
        <v>105</v>
      </c>
      <c r="D3859" s="13" t="s">
        <v>51</v>
      </c>
      <c r="E3859" s="13" t="s">
        <v>52</v>
      </c>
      <c r="G3859" s="13" t="s">
        <v>14371</v>
      </c>
      <c r="H3859" s="13" t="s">
        <v>14372</v>
      </c>
      <c r="I3859" s="13" t="s">
        <v>41</v>
      </c>
      <c r="J3859" s="13" t="s">
        <v>42</v>
      </c>
      <c r="K3859" s="13" t="s">
        <v>43</v>
      </c>
      <c r="M3859" s="13" t="s">
        <v>55</v>
      </c>
      <c r="N3859" s="13" t="s">
        <v>45</v>
      </c>
      <c r="P3859" s="13" t="s">
        <v>55</v>
      </c>
      <c r="T3859" s="13" t="s">
        <v>67</v>
      </c>
      <c r="U3859" s="13" t="s">
        <v>42</v>
      </c>
      <c r="V3859" s="13" t="s">
        <v>45</v>
      </c>
      <c r="W3859" s="13" t="s">
        <v>42</v>
      </c>
      <c r="X3859" s="13" t="s">
        <v>46</v>
      </c>
      <c r="AA3859" s="13" t="s">
        <v>55</v>
      </c>
      <c r="AB3859" s="13" t="s">
        <v>47</v>
      </c>
    </row>
    <row r="3860" spans="1:28" x14ac:dyDescent="0.3">
      <c r="A3860" s="13" t="s">
        <v>14373</v>
      </c>
      <c r="B3860" s="13" t="s">
        <v>3408</v>
      </c>
      <c r="C3860" s="13" t="s">
        <v>2918</v>
      </c>
      <c r="D3860" s="13" t="s">
        <v>310</v>
      </c>
      <c r="E3860" s="13" t="s">
        <v>311</v>
      </c>
      <c r="G3860" s="13" t="s">
        <v>14374</v>
      </c>
      <c r="H3860" s="13" t="s">
        <v>14375</v>
      </c>
      <c r="I3860" s="13" t="s">
        <v>41</v>
      </c>
      <c r="J3860" s="13" t="s">
        <v>42</v>
      </c>
      <c r="K3860" s="13" t="s">
        <v>45</v>
      </c>
      <c r="M3860" s="13" t="s">
        <v>55</v>
      </c>
      <c r="N3860" s="13" t="s">
        <v>45</v>
      </c>
      <c r="P3860" s="13" t="s">
        <v>55</v>
      </c>
      <c r="X3860" s="13" t="s">
        <v>46</v>
      </c>
      <c r="AA3860" s="13" t="s">
        <v>55</v>
      </c>
      <c r="AB3860" s="13" t="s">
        <v>47</v>
      </c>
    </row>
    <row r="3861" spans="1:28" x14ac:dyDescent="0.3">
      <c r="A3861" s="13" t="s">
        <v>14376</v>
      </c>
      <c r="C3861" s="13" t="s">
        <v>5925</v>
      </c>
      <c r="D3861" s="13" t="s">
        <v>51</v>
      </c>
      <c r="E3861" s="13" t="s">
        <v>52</v>
      </c>
      <c r="G3861" s="13" t="s">
        <v>14377</v>
      </c>
      <c r="H3861" s="13" t="s">
        <v>14378</v>
      </c>
      <c r="I3861" s="13" t="s">
        <v>41</v>
      </c>
      <c r="J3861" s="13" t="s">
        <v>42</v>
      </c>
      <c r="K3861" s="13" t="s">
        <v>43</v>
      </c>
      <c r="M3861" s="13" t="s">
        <v>55</v>
      </c>
      <c r="N3861" s="13" t="s">
        <v>45</v>
      </c>
      <c r="P3861" s="13" t="s">
        <v>55</v>
      </c>
      <c r="T3861" s="13" t="s">
        <v>67</v>
      </c>
      <c r="X3861" s="13" t="s">
        <v>46</v>
      </c>
      <c r="AA3861" s="13" t="s">
        <v>55</v>
      </c>
      <c r="AB3861" s="13" t="s">
        <v>47</v>
      </c>
    </row>
    <row r="3862" spans="1:28" x14ac:dyDescent="0.3">
      <c r="A3862" s="13" t="s">
        <v>14379</v>
      </c>
      <c r="B3862" s="13" t="s">
        <v>14380</v>
      </c>
      <c r="C3862" s="13" t="s">
        <v>380</v>
      </c>
      <c r="D3862" s="13" t="s">
        <v>110</v>
      </c>
      <c r="E3862" s="13" t="s">
        <v>111</v>
      </c>
      <c r="G3862" s="13" t="s">
        <v>14381</v>
      </c>
      <c r="H3862" s="13" t="s">
        <v>14382</v>
      </c>
      <c r="I3862" s="13" t="s">
        <v>41</v>
      </c>
      <c r="J3862" s="13" t="s">
        <v>42</v>
      </c>
      <c r="K3862" s="13" t="s">
        <v>227</v>
      </c>
      <c r="M3862" s="13" t="s">
        <v>44</v>
      </c>
      <c r="N3862" s="13" t="s">
        <v>227</v>
      </c>
      <c r="P3862" s="13" t="s">
        <v>45</v>
      </c>
      <c r="T3862" s="13" t="s">
        <v>67</v>
      </c>
      <c r="X3862" s="13" t="s">
        <v>46</v>
      </c>
      <c r="AA3862" s="13" t="s">
        <v>45</v>
      </c>
      <c r="AB3862" s="13" t="s">
        <v>47</v>
      </c>
    </row>
    <row r="3863" spans="1:28" x14ac:dyDescent="0.3">
      <c r="A3863" s="13" t="s">
        <v>14383</v>
      </c>
      <c r="B3863" s="13" t="s">
        <v>14384</v>
      </c>
      <c r="C3863" s="13" t="s">
        <v>681</v>
      </c>
      <c r="D3863" s="13" t="s">
        <v>51</v>
      </c>
      <c r="E3863" s="13" t="s">
        <v>52</v>
      </c>
      <c r="G3863" s="13" t="s">
        <v>14385</v>
      </c>
      <c r="H3863" s="13" t="s">
        <v>14386</v>
      </c>
      <c r="I3863" s="13" t="s">
        <v>41</v>
      </c>
      <c r="J3863" s="13" t="s">
        <v>42</v>
      </c>
      <c r="K3863" s="13" t="s">
        <v>227</v>
      </c>
      <c r="M3863" s="13" t="s">
        <v>44</v>
      </c>
      <c r="N3863" s="13" t="s">
        <v>227</v>
      </c>
      <c r="P3863" s="13" t="s">
        <v>45</v>
      </c>
      <c r="T3863" s="13" t="s">
        <v>67</v>
      </c>
      <c r="X3863" s="13" t="s">
        <v>46</v>
      </c>
      <c r="AA3863" s="13" t="s">
        <v>45</v>
      </c>
      <c r="AB3863" s="13" t="s">
        <v>47</v>
      </c>
    </row>
    <row r="3864" spans="1:28" x14ac:dyDescent="0.3">
      <c r="A3864" s="13" t="s">
        <v>14387</v>
      </c>
      <c r="C3864" s="13" t="s">
        <v>1561</v>
      </c>
      <c r="D3864" s="13" t="s">
        <v>75</v>
      </c>
      <c r="E3864" s="13" t="s">
        <v>76</v>
      </c>
      <c r="G3864" s="13" t="s">
        <v>14388</v>
      </c>
      <c r="H3864" s="13" t="s">
        <v>14389</v>
      </c>
      <c r="I3864" s="13" t="s">
        <v>41</v>
      </c>
      <c r="J3864" s="13" t="s">
        <v>42</v>
      </c>
      <c r="K3864" s="13" t="s">
        <v>227</v>
      </c>
      <c r="M3864" s="13" t="s">
        <v>44</v>
      </c>
      <c r="N3864" s="13" t="s">
        <v>227</v>
      </c>
      <c r="P3864" s="13" t="s">
        <v>45</v>
      </c>
      <c r="T3864" s="13" t="s">
        <v>67</v>
      </c>
      <c r="X3864" s="13" t="s">
        <v>46</v>
      </c>
      <c r="AA3864" s="13" t="s">
        <v>45</v>
      </c>
      <c r="AB3864" s="13" t="s">
        <v>47</v>
      </c>
    </row>
    <row r="3865" spans="1:28" x14ac:dyDescent="0.3">
      <c r="A3865" s="13" t="s">
        <v>14390</v>
      </c>
      <c r="C3865" s="13" t="s">
        <v>154</v>
      </c>
      <c r="D3865" s="13" t="s">
        <v>37</v>
      </c>
      <c r="E3865" s="13" t="s">
        <v>38</v>
      </c>
      <c r="G3865" s="13" t="s">
        <v>14391</v>
      </c>
      <c r="H3865" s="13" t="s">
        <v>14392</v>
      </c>
      <c r="I3865" s="13" t="s">
        <v>41</v>
      </c>
      <c r="J3865" s="13" t="s">
        <v>42</v>
      </c>
      <c r="K3865" s="13" t="s">
        <v>43</v>
      </c>
      <c r="M3865" s="13" t="s">
        <v>44</v>
      </c>
      <c r="N3865" s="13" t="s">
        <v>45</v>
      </c>
      <c r="P3865" s="13" t="s">
        <v>45</v>
      </c>
      <c r="T3865" s="13" t="s">
        <v>67</v>
      </c>
      <c r="X3865" s="13" t="s">
        <v>46</v>
      </c>
      <c r="AA3865" s="13" t="s">
        <v>45</v>
      </c>
      <c r="AB3865" s="13" t="s">
        <v>47</v>
      </c>
    </row>
    <row r="3866" spans="1:28" x14ac:dyDescent="0.3">
      <c r="A3866" s="13" t="s">
        <v>14393</v>
      </c>
      <c r="B3866" s="13" t="s">
        <v>7259</v>
      </c>
      <c r="C3866" s="13" t="s">
        <v>502</v>
      </c>
      <c r="D3866" s="13" t="s">
        <v>51</v>
      </c>
      <c r="E3866" s="13" t="s">
        <v>52</v>
      </c>
      <c r="G3866" s="13" t="s">
        <v>14394</v>
      </c>
      <c r="H3866" s="13" t="s">
        <v>14395</v>
      </c>
      <c r="I3866" s="13" t="s">
        <v>41</v>
      </c>
      <c r="J3866" s="13" t="s">
        <v>42</v>
      </c>
      <c r="K3866" s="13" t="s">
        <v>227</v>
      </c>
      <c r="M3866" s="13" t="s">
        <v>44</v>
      </c>
      <c r="N3866" s="13" t="s">
        <v>227</v>
      </c>
      <c r="P3866" s="13" t="s">
        <v>45</v>
      </c>
      <c r="U3866" s="13" t="s">
        <v>42</v>
      </c>
      <c r="V3866" s="13" t="s">
        <v>45</v>
      </c>
      <c r="W3866" s="13" t="s">
        <v>42</v>
      </c>
      <c r="X3866" s="13" t="s">
        <v>46</v>
      </c>
      <c r="AA3866" s="13" t="s">
        <v>45</v>
      </c>
      <c r="AB3866" s="13" t="s">
        <v>47</v>
      </c>
    </row>
    <row r="3867" spans="1:28" x14ac:dyDescent="0.3">
      <c r="A3867" s="13" t="s">
        <v>14396</v>
      </c>
      <c r="B3867" s="13" t="s">
        <v>14397</v>
      </c>
      <c r="C3867" s="13" t="s">
        <v>554</v>
      </c>
      <c r="D3867" s="13" t="s">
        <v>37</v>
      </c>
      <c r="E3867" s="13" t="s">
        <v>38</v>
      </c>
      <c r="G3867" s="13" t="s">
        <v>14398</v>
      </c>
      <c r="H3867" s="13" t="s">
        <v>14399</v>
      </c>
      <c r="I3867" s="13" t="s">
        <v>41</v>
      </c>
      <c r="J3867" s="13" t="s">
        <v>42</v>
      </c>
      <c r="K3867" s="13" t="s">
        <v>43</v>
      </c>
      <c r="M3867" s="13" t="s">
        <v>44</v>
      </c>
      <c r="N3867" s="13" t="s">
        <v>45</v>
      </c>
      <c r="P3867" s="13" t="s">
        <v>45</v>
      </c>
      <c r="T3867" s="13" t="s">
        <v>67</v>
      </c>
      <c r="X3867" s="13" t="s">
        <v>46</v>
      </c>
      <c r="AA3867" s="13" t="s">
        <v>45</v>
      </c>
      <c r="AB3867" s="13" t="s">
        <v>47</v>
      </c>
    </row>
    <row r="3868" spans="1:28" x14ac:dyDescent="0.3">
      <c r="A3868" s="13" t="s">
        <v>14400</v>
      </c>
      <c r="B3868" s="13" t="s">
        <v>14401</v>
      </c>
      <c r="C3868" s="13" t="s">
        <v>250</v>
      </c>
      <c r="D3868" s="13" t="s">
        <v>51</v>
      </c>
      <c r="E3868" s="13" t="s">
        <v>52</v>
      </c>
      <c r="G3868" s="13" t="s">
        <v>14402</v>
      </c>
      <c r="H3868" s="13" t="s">
        <v>14403</v>
      </c>
      <c r="I3868" s="13" t="s">
        <v>41</v>
      </c>
      <c r="J3868" s="13" t="s">
        <v>42</v>
      </c>
      <c r="K3868" s="13" t="s">
        <v>43</v>
      </c>
      <c r="M3868" s="13" t="s">
        <v>55</v>
      </c>
      <c r="N3868" s="13" t="s">
        <v>45</v>
      </c>
      <c r="P3868" s="13" t="s">
        <v>55</v>
      </c>
      <c r="X3868" s="13" t="s">
        <v>46</v>
      </c>
      <c r="AA3868" s="13" t="s">
        <v>55</v>
      </c>
      <c r="AB3868" s="13" t="s">
        <v>47</v>
      </c>
    </row>
    <row r="3869" spans="1:28" x14ac:dyDescent="0.3">
      <c r="A3869" s="13" t="s">
        <v>14404</v>
      </c>
      <c r="B3869" s="13" t="s">
        <v>9007</v>
      </c>
      <c r="C3869" s="13" t="s">
        <v>7273</v>
      </c>
      <c r="D3869" s="13" t="s">
        <v>37</v>
      </c>
      <c r="E3869" s="13" t="s">
        <v>38</v>
      </c>
      <c r="G3869" s="13" t="s">
        <v>14405</v>
      </c>
      <c r="H3869" s="13" t="s">
        <v>14406</v>
      </c>
      <c r="I3869" s="13" t="s">
        <v>41</v>
      </c>
      <c r="J3869" s="13" t="s">
        <v>42</v>
      </c>
      <c r="K3869" s="13" t="s">
        <v>45</v>
      </c>
      <c r="M3869" s="13" t="s">
        <v>55</v>
      </c>
      <c r="N3869" s="13" t="s">
        <v>45</v>
      </c>
      <c r="P3869" s="13" t="s">
        <v>55</v>
      </c>
      <c r="T3869" s="13" t="s">
        <v>67</v>
      </c>
      <c r="X3869" s="13" t="s">
        <v>46</v>
      </c>
      <c r="AA3869" s="13" t="s">
        <v>55</v>
      </c>
      <c r="AB3869" s="13" t="s">
        <v>47</v>
      </c>
    </row>
    <row r="3870" spans="1:28" x14ac:dyDescent="0.3">
      <c r="A3870" s="13" t="s">
        <v>14407</v>
      </c>
      <c r="B3870" s="13" t="s">
        <v>4875</v>
      </c>
      <c r="C3870" s="13" t="s">
        <v>4876</v>
      </c>
      <c r="D3870" s="13" t="s">
        <v>37</v>
      </c>
      <c r="E3870" s="13" t="s">
        <v>38</v>
      </c>
      <c r="G3870" s="13" t="s">
        <v>14408</v>
      </c>
      <c r="H3870" s="13" t="s">
        <v>14409</v>
      </c>
      <c r="I3870" s="13" t="s">
        <v>41</v>
      </c>
      <c r="J3870" s="13" t="s">
        <v>42</v>
      </c>
      <c r="K3870" s="13" t="s">
        <v>66</v>
      </c>
      <c r="M3870" s="13" t="s">
        <v>41</v>
      </c>
      <c r="N3870" s="13" t="s">
        <v>66</v>
      </c>
      <c r="P3870" s="13" t="s">
        <v>55</v>
      </c>
      <c r="T3870" s="13" t="s">
        <v>67</v>
      </c>
      <c r="X3870" s="13" t="s">
        <v>46</v>
      </c>
      <c r="AA3870" s="13" t="s">
        <v>55</v>
      </c>
      <c r="AB3870" s="13" t="s">
        <v>47</v>
      </c>
    </row>
    <row r="3871" spans="1:28" x14ac:dyDescent="0.3">
      <c r="A3871" s="13" t="s">
        <v>14410</v>
      </c>
      <c r="B3871" s="13" t="s">
        <v>13477</v>
      </c>
      <c r="C3871" s="13" t="s">
        <v>763</v>
      </c>
      <c r="D3871" s="13" t="s">
        <v>37</v>
      </c>
      <c r="E3871" s="13" t="s">
        <v>38</v>
      </c>
      <c r="G3871" s="13" t="s">
        <v>14411</v>
      </c>
      <c r="H3871" s="13" t="s">
        <v>14412</v>
      </c>
      <c r="I3871" s="13" t="s">
        <v>41</v>
      </c>
      <c r="J3871" s="13" t="s">
        <v>42</v>
      </c>
      <c r="K3871" s="13" t="s">
        <v>45</v>
      </c>
      <c r="M3871" s="13" t="s">
        <v>55</v>
      </c>
      <c r="N3871" s="13" t="s">
        <v>45</v>
      </c>
      <c r="P3871" s="13" t="s">
        <v>55</v>
      </c>
      <c r="X3871" s="13" t="s">
        <v>46</v>
      </c>
      <c r="AA3871" s="13" t="s">
        <v>55</v>
      </c>
      <c r="AB3871" s="13" t="s">
        <v>47</v>
      </c>
    </row>
    <row r="3872" spans="1:28" x14ac:dyDescent="0.3">
      <c r="A3872" s="13" t="s">
        <v>14413</v>
      </c>
      <c r="B3872" s="13" t="s">
        <v>14414</v>
      </c>
      <c r="C3872" s="13" t="s">
        <v>1679</v>
      </c>
      <c r="D3872" s="13" t="s">
        <v>37</v>
      </c>
      <c r="E3872" s="13" t="s">
        <v>38</v>
      </c>
      <c r="G3872" s="13" t="s">
        <v>14415</v>
      </c>
      <c r="H3872" s="13" t="s">
        <v>14416</v>
      </c>
      <c r="I3872" s="13" t="s">
        <v>41</v>
      </c>
      <c r="J3872" s="13" t="s">
        <v>42</v>
      </c>
      <c r="K3872" s="13" t="s">
        <v>45</v>
      </c>
      <c r="M3872" s="13" t="s">
        <v>55</v>
      </c>
      <c r="N3872" s="13" t="s">
        <v>45</v>
      </c>
      <c r="P3872" s="13" t="s">
        <v>55</v>
      </c>
      <c r="T3872" s="13" t="s">
        <v>67</v>
      </c>
      <c r="X3872" s="13" t="s">
        <v>46</v>
      </c>
      <c r="AA3872" s="13" t="s">
        <v>55</v>
      </c>
      <c r="AB3872" s="13" t="s">
        <v>47</v>
      </c>
    </row>
    <row r="3873" spans="1:28" x14ac:dyDescent="0.3">
      <c r="A3873" s="13" t="s">
        <v>14417</v>
      </c>
      <c r="B3873" s="13" t="s">
        <v>14418</v>
      </c>
      <c r="C3873" s="13" t="s">
        <v>1569</v>
      </c>
      <c r="D3873" s="13" t="s">
        <v>37</v>
      </c>
      <c r="E3873" s="13" t="s">
        <v>38</v>
      </c>
      <c r="G3873" s="13" t="s">
        <v>14419</v>
      </c>
      <c r="H3873" s="13" t="s">
        <v>14420</v>
      </c>
      <c r="I3873" s="13" t="s">
        <v>41</v>
      </c>
      <c r="J3873" s="13" t="s">
        <v>42</v>
      </c>
      <c r="K3873" s="13" t="s">
        <v>45</v>
      </c>
      <c r="M3873" s="13" t="s">
        <v>55</v>
      </c>
      <c r="N3873" s="13" t="s">
        <v>45</v>
      </c>
      <c r="P3873" s="13" t="s">
        <v>55</v>
      </c>
      <c r="T3873" s="13" t="s">
        <v>67</v>
      </c>
      <c r="X3873" s="13" t="s">
        <v>46</v>
      </c>
      <c r="AA3873" s="13" t="s">
        <v>55</v>
      </c>
      <c r="AB3873" s="13" t="s">
        <v>47</v>
      </c>
    </row>
    <row r="3874" spans="1:28" x14ac:dyDescent="0.3">
      <c r="A3874" s="13" t="s">
        <v>14421</v>
      </c>
      <c r="B3874" s="13" t="s">
        <v>14422</v>
      </c>
      <c r="C3874" s="13" t="s">
        <v>1679</v>
      </c>
      <c r="D3874" s="13" t="s">
        <v>51</v>
      </c>
      <c r="E3874" s="13" t="s">
        <v>52</v>
      </c>
      <c r="G3874" s="13" t="s">
        <v>14423</v>
      </c>
      <c r="H3874" s="13" t="s">
        <v>14424</v>
      </c>
      <c r="I3874" s="13" t="s">
        <v>41</v>
      </c>
      <c r="J3874" s="13" t="s">
        <v>42</v>
      </c>
      <c r="K3874" s="13" t="s">
        <v>43</v>
      </c>
      <c r="M3874" s="13" t="s">
        <v>55</v>
      </c>
      <c r="N3874" s="13" t="s">
        <v>45</v>
      </c>
      <c r="P3874" s="13" t="s">
        <v>55</v>
      </c>
      <c r="X3874" s="13" t="s">
        <v>46</v>
      </c>
      <c r="AA3874" s="13" t="s">
        <v>55</v>
      </c>
      <c r="AB3874" s="13" t="s">
        <v>47</v>
      </c>
    </row>
    <row r="3875" spans="1:28" x14ac:dyDescent="0.3">
      <c r="A3875" s="13" t="s">
        <v>14425</v>
      </c>
      <c r="B3875" s="13" t="s">
        <v>14426</v>
      </c>
      <c r="C3875" s="13" t="s">
        <v>814</v>
      </c>
      <c r="D3875" s="13" t="s">
        <v>310</v>
      </c>
      <c r="E3875" s="13" t="s">
        <v>311</v>
      </c>
      <c r="G3875" s="13" t="s">
        <v>14427</v>
      </c>
      <c r="H3875" s="13" t="s">
        <v>14428</v>
      </c>
      <c r="I3875" s="13" t="s">
        <v>41</v>
      </c>
      <c r="J3875" s="13" t="s">
        <v>42</v>
      </c>
      <c r="K3875" s="13" t="s">
        <v>45</v>
      </c>
      <c r="M3875" s="13" t="s">
        <v>55</v>
      </c>
      <c r="N3875" s="13" t="s">
        <v>45</v>
      </c>
      <c r="P3875" s="13" t="s">
        <v>55</v>
      </c>
      <c r="X3875" s="13" t="s">
        <v>46</v>
      </c>
      <c r="AA3875" s="13" t="s">
        <v>55</v>
      </c>
      <c r="AB3875" s="13" t="s">
        <v>47</v>
      </c>
    </row>
    <row r="3876" spans="1:28" x14ac:dyDescent="0.3">
      <c r="A3876" s="13" t="s">
        <v>14429</v>
      </c>
      <c r="B3876" s="13" t="s">
        <v>3399</v>
      </c>
      <c r="C3876" s="13" t="s">
        <v>2993</v>
      </c>
      <c r="D3876" s="13" t="s">
        <v>51</v>
      </c>
      <c r="E3876" s="13" t="s">
        <v>52</v>
      </c>
      <c r="G3876" s="13" t="s">
        <v>14430</v>
      </c>
      <c r="H3876" s="13" t="s">
        <v>14431</v>
      </c>
      <c r="I3876" s="13" t="s">
        <v>41</v>
      </c>
      <c r="J3876" s="13" t="s">
        <v>42</v>
      </c>
      <c r="K3876" s="13" t="s">
        <v>43</v>
      </c>
      <c r="M3876" s="13" t="s">
        <v>55</v>
      </c>
      <c r="N3876" s="13" t="s">
        <v>45</v>
      </c>
      <c r="P3876" s="13" t="s">
        <v>55</v>
      </c>
      <c r="X3876" s="13" t="s">
        <v>46</v>
      </c>
      <c r="AA3876" s="13" t="s">
        <v>55</v>
      </c>
      <c r="AB3876" s="13" t="s">
        <v>47</v>
      </c>
    </row>
    <row r="3877" spans="1:28" x14ac:dyDescent="0.3">
      <c r="A3877" s="13" t="s">
        <v>14432</v>
      </c>
      <c r="B3877" s="13" t="s">
        <v>12532</v>
      </c>
      <c r="C3877" s="13" t="s">
        <v>2460</v>
      </c>
      <c r="D3877" s="13" t="s">
        <v>51</v>
      </c>
      <c r="E3877" s="13" t="s">
        <v>52</v>
      </c>
      <c r="G3877" s="13" t="s">
        <v>14433</v>
      </c>
      <c r="H3877" s="13" t="s">
        <v>14434</v>
      </c>
      <c r="I3877" s="13" t="s">
        <v>41</v>
      </c>
      <c r="J3877" s="13" t="s">
        <v>42</v>
      </c>
      <c r="K3877" s="13" t="s">
        <v>43</v>
      </c>
      <c r="M3877" s="13" t="s">
        <v>55</v>
      </c>
      <c r="N3877" s="13" t="s">
        <v>45</v>
      </c>
      <c r="P3877" s="13" t="s">
        <v>55</v>
      </c>
      <c r="X3877" s="13" t="s">
        <v>46</v>
      </c>
      <c r="AA3877" s="13" t="s">
        <v>55</v>
      </c>
      <c r="AB3877" s="13" t="s">
        <v>47</v>
      </c>
    </row>
    <row r="3878" spans="1:28" x14ac:dyDescent="0.3">
      <c r="A3878" s="13" t="s">
        <v>14435</v>
      </c>
      <c r="C3878" s="13" t="s">
        <v>384</v>
      </c>
      <c r="D3878" s="13" t="s">
        <v>37</v>
      </c>
      <c r="E3878" s="13" t="s">
        <v>38</v>
      </c>
      <c r="G3878" s="13" t="s">
        <v>14436</v>
      </c>
      <c r="H3878" s="13" t="s">
        <v>14437</v>
      </c>
      <c r="I3878" s="13" t="s">
        <v>41</v>
      </c>
      <c r="J3878" s="13" t="s">
        <v>42</v>
      </c>
      <c r="K3878" s="13" t="s">
        <v>45</v>
      </c>
      <c r="M3878" s="13" t="s">
        <v>55</v>
      </c>
      <c r="N3878" s="13" t="s">
        <v>45</v>
      </c>
      <c r="P3878" s="13" t="s">
        <v>55</v>
      </c>
      <c r="T3878" s="13" t="s">
        <v>67</v>
      </c>
      <c r="X3878" s="13" t="s">
        <v>46</v>
      </c>
      <c r="AA3878" s="13" t="s">
        <v>55</v>
      </c>
      <c r="AB3878" s="13" t="s">
        <v>47</v>
      </c>
    </row>
    <row r="3879" spans="1:28" x14ac:dyDescent="0.3">
      <c r="A3879" s="13" t="s">
        <v>14438</v>
      </c>
      <c r="B3879" s="13" t="s">
        <v>7740</v>
      </c>
      <c r="C3879" s="13" t="s">
        <v>214</v>
      </c>
      <c r="D3879" s="13" t="s">
        <v>37</v>
      </c>
      <c r="E3879" s="13" t="s">
        <v>38</v>
      </c>
      <c r="G3879" s="13" t="s">
        <v>14439</v>
      </c>
      <c r="H3879" s="13" t="s">
        <v>14440</v>
      </c>
      <c r="I3879" s="13" t="s">
        <v>41</v>
      </c>
      <c r="J3879" s="13" t="s">
        <v>42</v>
      </c>
      <c r="K3879" s="13" t="s">
        <v>43</v>
      </c>
      <c r="M3879" s="13" t="s">
        <v>44</v>
      </c>
      <c r="N3879" s="13" t="s">
        <v>45</v>
      </c>
      <c r="P3879" s="13" t="s">
        <v>45</v>
      </c>
      <c r="X3879" s="13" t="s">
        <v>46</v>
      </c>
      <c r="AA3879" s="13" t="s">
        <v>45</v>
      </c>
      <c r="AB3879" s="13" t="s">
        <v>47</v>
      </c>
    </row>
    <row r="3880" spans="1:28" x14ac:dyDescent="0.3">
      <c r="A3880" s="13" t="s">
        <v>14441</v>
      </c>
      <c r="B3880" s="13" t="s">
        <v>13237</v>
      </c>
      <c r="C3880" s="13" t="s">
        <v>58</v>
      </c>
      <c r="D3880" s="13" t="s">
        <v>51</v>
      </c>
      <c r="E3880" s="13" t="s">
        <v>52</v>
      </c>
      <c r="G3880" s="13" t="s">
        <v>14442</v>
      </c>
      <c r="H3880" s="13" t="s">
        <v>14443</v>
      </c>
      <c r="I3880" s="13" t="s">
        <v>41</v>
      </c>
      <c r="J3880" s="13" t="s">
        <v>42</v>
      </c>
      <c r="K3880" s="13" t="s">
        <v>43</v>
      </c>
      <c r="M3880" s="13" t="s">
        <v>55</v>
      </c>
      <c r="N3880" s="13" t="s">
        <v>45</v>
      </c>
      <c r="P3880" s="13" t="s">
        <v>55</v>
      </c>
      <c r="X3880" s="13" t="s">
        <v>46</v>
      </c>
      <c r="AA3880" s="13" t="s">
        <v>55</v>
      </c>
      <c r="AB3880" s="13" t="s">
        <v>47</v>
      </c>
    </row>
    <row r="3881" spans="1:28" x14ac:dyDescent="0.3">
      <c r="A3881" s="13" t="s">
        <v>14444</v>
      </c>
      <c r="B3881" s="13" t="s">
        <v>14445</v>
      </c>
      <c r="C3881" s="13" t="s">
        <v>159</v>
      </c>
      <c r="D3881" s="13" t="s">
        <v>110</v>
      </c>
      <c r="E3881" s="13" t="s">
        <v>111</v>
      </c>
      <c r="G3881" s="13" t="s">
        <v>14446</v>
      </c>
      <c r="H3881" s="13" t="s">
        <v>14447</v>
      </c>
      <c r="I3881" s="13" t="s">
        <v>41</v>
      </c>
      <c r="J3881" s="13" t="s">
        <v>42</v>
      </c>
      <c r="K3881" s="13" t="s">
        <v>66</v>
      </c>
      <c r="M3881" s="13" t="s">
        <v>44</v>
      </c>
      <c r="N3881" s="13" t="s">
        <v>66</v>
      </c>
      <c r="P3881" s="13" t="s">
        <v>45</v>
      </c>
      <c r="T3881" s="13" t="s">
        <v>67</v>
      </c>
      <c r="X3881" s="13" t="s">
        <v>46</v>
      </c>
      <c r="AA3881" s="13" t="s">
        <v>45</v>
      </c>
      <c r="AB3881" s="13" t="s">
        <v>47</v>
      </c>
    </row>
    <row r="3882" spans="1:28" x14ac:dyDescent="0.3">
      <c r="A3882" s="13" t="s">
        <v>14448</v>
      </c>
      <c r="C3882" s="13" t="s">
        <v>14449</v>
      </c>
      <c r="D3882" s="13" t="s">
        <v>90</v>
      </c>
      <c r="E3882" s="13" t="s">
        <v>91</v>
      </c>
      <c r="G3882" s="13" t="s">
        <v>14450</v>
      </c>
      <c r="H3882" s="13" t="s">
        <v>14451</v>
      </c>
      <c r="I3882" s="13" t="s">
        <v>41</v>
      </c>
      <c r="J3882" s="13" t="s">
        <v>42</v>
      </c>
      <c r="K3882" s="13" t="s">
        <v>66</v>
      </c>
      <c r="M3882" s="13" t="s">
        <v>44</v>
      </c>
      <c r="N3882" s="13" t="s">
        <v>66</v>
      </c>
      <c r="P3882" s="13" t="s">
        <v>45</v>
      </c>
      <c r="U3882" s="13" t="s">
        <v>42</v>
      </c>
      <c r="V3882" s="13" t="s">
        <v>45</v>
      </c>
      <c r="W3882" s="13" t="s">
        <v>42</v>
      </c>
      <c r="X3882" s="13" t="s">
        <v>46</v>
      </c>
      <c r="AA3882" s="13" t="s">
        <v>45</v>
      </c>
      <c r="AB3882" s="13" t="s">
        <v>47</v>
      </c>
    </row>
    <row r="3883" spans="1:28" x14ac:dyDescent="0.3">
      <c r="A3883" s="13" t="s">
        <v>14452</v>
      </c>
      <c r="C3883" s="13" t="s">
        <v>830</v>
      </c>
      <c r="D3883" s="13" t="s">
        <v>310</v>
      </c>
      <c r="E3883" s="13" t="s">
        <v>311</v>
      </c>
      <c r="G3883" s="13" t="s">
        <v>14453</v>
      </c>
      <c r="H3883" s="13" t="s">
        <v>14454</v>
      </c>
      <c r="I3883" s="13" t="s">
        <v>41</v>
      </c>
      <c r="J3883" s="13" t="s">
        <v>42</v>
      </c>
      <c r="K3883" s="13" t="s">
        <v>45</v>
      </c>
      <c r="M3883" s="13" t="s">
        <v>55</v>
      </c>
      <c r="N3883" s="13" t="s">
        <v>45</v>
      </c>
      <c r="P3883" s="13" t="s">
        <v>55</v>
      </c>
      <c r="X3883" s="13" t="s">
        <v>46</v>
      </c>
      <c r="AA3883" s="13" t="s">
        <v>55</v>
      </c>
      <c r="AB3883" s="13" t="s">
        <v>47</v>
      </c>
    </row>
    <row r="3884" spans="1:28" x14ac:dyDescent="0.3">
      <c r="A3884" s="13" t="s">
        <v>14455</v>
      </c>
      <c r="B3884" s="13" t="s">
        <v>14456</v>
      </c>
      <c r="C3884" s="13" t="s">
        <v>497</v>
      </c>
      <c r="D3884" s="13" t="s">
        <v>51</v>
      </c>
      <c r="E3884" s="13" t="s">
        <v>52</v>
      </c>
      <c r="G3884" s="13" t="s">
        <v>14457</v>
      </c>
      <c r="H3884" s="13" t="s">
        <v>14458</v>
      </c>
      <c r="I3884" s="13" t="s">
        <v>41</v>
      </c>
      <c r="J3884" s="13" t="s">
        <v>42</v>
      </c>
      <c r="K3884" s="13" t="s">
        <v>45</v>
      </c>
      <c r="M3884" s="13" t="s">
        <v>55</v>
      </c>
      <c r="N3884" s="13" t="s">
        <v>45</v>
      </c>
      <c r="P3884" s="13" t="s">
        <v>55</v>
      </c>
      <c r="X3884" s="13" t="s">
        <v>46</v>
      </c>
      <c r="AA3884" s="13" t="s">
        <v>55</v>
      </c>
      <c r="AB3884" s="13" t="s">
        <v>47</v>
      </c>
    </row>
    <row r="3885" spans="1:28" x14ac:dyDescent="0.3">
      <c r="A3885" s="13" t="s">
        <v>14459</v>
      </c>
      <c r="C3885" s="13" t="s">
        <v>4613</v>
      </c>
      <c r="D3885" s="13" t="s">
        <v>37</v>
      </c>
      <c r="E3885" s="13" t="s">
        <v>38</v>
      </c>
      <c r="G3885" s="13" t="s">
        <v>14460</v>
      </c>
      <c r="H3885" s="13" t="s">
        <v>14461</v>
      </c>
      <c r="I3885" s="13" t="s">
        <v>41</v>
      </c>
      <c r="J3885" s="13" t="s">
        <v>42</v>
      </c>
      <c r="K3885" s="13" t="s">
        <v>43</v>
      </c>
      <c r="M3885" s="13" t="s">
        <v>44</v>
      </c>
      <c r="N3885" s="13" t="s">
        <v>43</v>
      </c>
      <c r="P3885" s="13" t="s">
        <v>45</v>
      </c>
      <c r="T3885" s="13" t="s">
        <v>67</v>
      </c>
      <c r="U3885" s="13" t="s">
        <v>42</v>
      </c>
      <c r="V3885" s="13" t="s">
        <v>45</v>
      </c>
      <c r="W3885" s="13" t="s">
        <v>42</v>
      </c>
      <c r="X3885" s="13" t="s">
        <v>46</v>
      </c>
      <c r="AA3885" s="13" t="s">
        <v>45</v>
      </c>
      <c r="AB3885" s="13" t="s">
        <v>47</v>
      </c>
    </row>
    <row r="3886" spans="1:28" x14ac:dyDescent="0.3">
      <c r="A3886" s="13" t="s">
        <v>14462</v>
      </c>
      <c r="B3886" s="13" t="s">
        <v>13148</v>
      </c>
      <c r="C3886" s="13" t="s">
        <v>255</v>
      </c>
      <c r="D3886" s="13" t="s">
        <v>51</v>
      </c>
      <c r="E3886" s="13" t="s">
        <v>52</v>
      </c>
      <c r="G3886" s="13" t="s">
        <v>14463</v>
      </c>
      <c r="H3886" s="13" t="s">
        <v>14464</v>
      </c>
      <c r="I3886" s="13" t="s">
        <v>41</v>
      </c>
      <c r="J3886" s="13" t="s">
        <v>42</v>
      </c>
      <c r="K3886" s="13" t="s">
        <v>43</v>
      </c>
      <c r="M3886" s="13" t="s">
        <v>55</v>
      </c>
      <c r="N3886" s="13" t="s">
        <v>45</v>
      </c>
      <c r="P3886" s="13" t="s">
        <v>55</v>
      </c>
      <c r="X3886" s="13" t="s">
        <v>46</v>
      </c>
      <c r="AA3886" s="13" t="s">
        <v>55</v>
      </c>
      <c r="AB3886" s="13" t="s">
        <v>47</v>
      </c>
    </row>
    <row r="3887" spans="1:28" x14ac:dyDescent="0.3">
      <c r="A3887" s="13" t="s">
        <v>14465</v>
      </c>
      <c r="C3887" s="13" t="s">
        <v>214</v>
      </c>
      <c r="D3887" s="13" t="s">
        <v>37</v>
      </c>
      <c r="E3887" s="13" t="s">
        <v>38</v>
      </c>
      <c r="G3887" s="13" t="s">
        <v>14466</v>
      </c>
      <c r="H3887" s="13" t="s">
        <v>14467</v>
      </c>
      <c r="I3887" s="13" t="s">
        <v>41</v>
      </c>
      <c r="J3887" s="13" t="s">
        <v>42</v>
      </c>
      <c r="K3887" s="13" t="s">
        <v>43</v>
      </c>
      <c r="M3887" s="13" t="s">
        <v>44</v>
      </c>
      <c r="N3887" s="13" t="s">
        <v>45</v>
      </c>
      <c r="P3887" s="13" t="s">
        <v>45</v>
      </c>
      <c r="T3887" s="13" t="s">
        <v>67</v>
      </c>
      <c r="X3887" s="13" t="s">
        <v>46</v>
      </c>
      <c r="AA3887" s="13" t="s">
        <v>45</v>
      </c>
      <c r="AB3887" s="13" t="s">
        <v>47</v>
      </c>
    </row>
    <row r="3888" spans="1:28" x14ac:dyDescent="0.3">
      <c r="A3888" s="13" t="s">
        <v>14468</v>
      </c>
      <c r="B3888" s="13" t="s">
        <v>13943</v>
      </c>
      <c r="C3888" s="13" t="s">
        <v>2148</v>
      </c>
      <c r="D3888" s="13" t="s">
        <v>51</v>
      </c>
      <c r="E3888" s="13" t="s">
        <v>52</v>
      </c>
      <c r="G3888" s="13" t="s">
        <v>14469</v>
      </c>
      <c r="H3888" s="13" t="s">
        <v>14470</v>
      </c>
      <c r="I3888" s="13" t="s">
        <v>41</v>
      </c>
      <c r="J3888" s="13" t="s">
        <v>42</v>
      </c>
      <c r="K3888" s="13" t="s">
        <v>66</v>
      </c>
      <c r="M3888" s="13" t="s">
        <v>44</v>
      </c>
      <c r="N3888" s="13" t="s">
        <v>66</v>
      </c>
      <c r="P3888" s="13" t="s">
        <v>45</v>
      </c>
      <c r="T3888" s="13" t="s">
        <v>67</v>
      </c>
      <c r="X3888" s="13" t="s">
        <v>46</v>
      </c>
      <c r="AA3888" s="13" t="s">
        <v>45</v>
      </c>
      <c r="AB3888" s="13" t="s">
        <v>47</v>
      </c>
    </row>
    <row r="3889" spans="1:28" x14ac:dyDescent="0.3">
      <c r="A3889" s="13" t="s">
        <v>14471</v>
      </c>
      <c r="B3889" s="13" t="s">
        <v>5584</v>
      </c>
      <c r="C3889" s="13" t="s">
        <v>287</v>
      </c>
      <c r="D3889" s="13" t="s">
        <v>51</v>
      </c>
      <c r="E3889" s="13" t="s">
        <v>52</v>
      </c>
      <c r="G3889" s="13" t="s">
        <v>14472</v>
      </c>
      <c r="H3889" s="13" t="s">
        <v>14473</v>
      </c>
      <c r="I3889" s="13" t="s">
        <v>41</v>
      </c>
      <c r="J3889" s="13" t="s">
        <v>42</v>
      </c>
      <c r="K3889" s="13" t="s">
        <v>66</v>
      </c>
      <c r="M3889" s="13" t="s">
        <v>44</v>
      </c>
      <c r="N3889" s="13" t="s">
        <v>66</v>
      </c>
      <c r="P3889" s="13" t="s">
        <v>45</v>
      </c>
      <c r="T3889" s="13" t="s">
        <v>67</v>
      </c>
      <c r="X3889" s="13" t="s">
        <v>46</v>
      </c>
      <c r="AA3889" s="13" t="s">
        <v>45</v>
      </c>
      <c r="AB3889" s="13" t="s">
        <v>47</v>
      </c>
    </row>
    <row r="3890" spans="1:28" x14ac:dyDescent="0.3">
      <c r="A3890" s="13" t="s">
        <v>14474</v>
      </c>
      <c r="B3890" s="13" t="s">
        <v>11330</v>
      </c>
      <c r="C3890" s="13" t="s">
        <v>1876</v>
      </c>
      <c r="D3890" s="13" t="s">
        <v>110</v>
      </c>
      <c r="E3890" s="13" t="s">
        <v>111</v>
      </c>
      <c r="G3890" s="13" t="s">
        <v>14475</v>
      </c>
      <c r="H3890" s="13" t="s">
        <v>14476</v>
      </c>
      <c r="I3890" s="13" t="s">
        <v>41</v>
      </c>
      <c r="J3890" s="13" t="s">
        <v>42</v>
      </c>
      <c r="K3890" s="13" t="s">
        <v>43</v>
      </c>
      <c r="M3890" s="13" t="s">
        <v>44</v>
      </c>
      <c r="N3890" s="13" t="s">
        <v>45</v>
      </c>
      <c r="P3890" s="13" t="s">
        <v>45</v>
      </c>
      <c r="T3890" s="13" t="s">
        <v>67</v>
      </c>
      <c r="X3890" s="13" t="s">
        <v>46</v>
      </c>
      <c r="AA3890" s="13" t="s">
        <v>45</v>
      </c>
      <c r="AB3890" s="13" t="s">
        <v>47</v>
      </c>
    </row>
    <row r="3891" spans="1:28" x14ac:dyDescent="0.3">
      <c r="A3891" s="13" t="s">
        <v>14477</v>
      </c>
      <c r="C3891" s="13" t="s">
        <v>109</v>
      </c>
      <c r="D3891" s="13" t="s">
        <v>110</v>
      </c>
      <c r="E3891" s="13" t="s">
        <v>111</v>
      </c>
      <c r="G3891" s="13" t="s">
        <v>14478</v>
      </c>
      <c r="H3891" s="13" t="s">
        <v>14479</v>
      </c>
      <c r="I3891" s="13" t="s">
        <v>41</v>
      </c>
      <c r="J3891" s="13" t="s">
        <v>42</v>
      </c>
      <c r="K3891" s="13" t="s">
        <v>45</v>
      </c>
      <c r="M3891" s="13" t="s">
        <v>55</v>
      </c>
      <c r="N3891" s="13" t="s">
        <v>45</v>
      </c>
      <c r="P3891" s="13" t="s">
        <v>55</v>
      </c>
      <c r="X3891" s="13" t="s">
        <v>46</v>
      </c>
      <c r="AA3891" s="13" t="s">
        <v>55</v>
      </c>
      <c r="AB3891" s="13" t="s">
        <v>47</v>
      </c>
    </row>
    <row r="3892" spans="1:28" x14ac:dyDescent="0.3">
      <c r="A3892" s="13" t="s">
        <v>14480</v>
      </c>
      <c r="C3892" s="13" t="s">
        <v>96</v>
      </c>
      <c r="D3892" s="13" t="s">
        <v>51</v>
      </c>
      <c r="E3892" s="13" t="s">
        <v>52</v>
      </c>
      <c r="G3892" s="13" t="s">
        <v>14481</v>
      </c>
      <c r="H3892" s="13" t="s">
        <v>14482</v>
      </c>
      <c r="I3892" s="13" t="s">
        <v>41</v>
      </c>
      <c r="J3892" s="13" t="s">
        <v>42</v>
      </c>
      <c r="K3892" s="13" t="s">
        <v>66</v>
      </c>
      <c r="M3892" s="13" t="s">
        <v>41</v>
      </c>
      <c r="N3892" s="13" t="s">
        <v>66</v>
      </c>
      <c r="P3892" s="13" t="s">
        <v>55</v>
      </c>
      <c r="X3892" s="13" t="s">
        <v>46</v>
      </c>
      <c r="AA3892" s="13" t="s">
        <v>55</v>
      </c>
      <c r="AB3892" s="13" t="s">
        <v>47</v>
      </c>
    </row>
    <row r="3893" spans="1:28" x14ac:dyDescent="0.3">
      <c r="A3893" s="13" t="s">
        <v>14483</v>
      </c>
      <c r="B3893" s="13" t="s">
        <v>14484</v>
      </c>
      <c r="C3893" s="13" t="s">
        <v>1569</v>
      </c>
      <c r="D3893" s="13" t="s">
        <v>37</v>
      </c>
      <c r="E3893" s="13" t="s">
        <v>38</v>
      </c>
      <c r="G3893" s="13" t="s">
        <v>14485</v>
      </c>
      <c r="H3893" s="13" t="s">
        <v>8255</v>
      </c>
      <c r="I3893" s="13" t="s">
        <v>41</v>
      </c>
      <c r="J3893" s="13" t="s">
        <v>42</v>
      </c>
      <c r="K3893" s="13" t="s">
        <v>45</v>
      </c>
      <c r="M3893" s="13" t="s">
        <v>55</v>
      </c>
      <c r="N3893" s="13" t="s">
        <v>45</v>
      </c>
      <c r="P3893" s="13" t="s">
        <v>55</v>
      </c>
      <c r="T3893" s="13" t="s">
        <v>67</v>
      </c>
      <c r="X3893" s="13" t="s">
        <v>46</v>
      </c>
      <c r="AA3893" s="13" t="s">
        <v>55</v>
      </c>
      <c r="AB3893" s="13" t="s">
        <v>47</v>
      </c>
    </row>
    <row r="3894" spans="1:28" x14ac:dyDescent="0.3">
      <c r="A3894" s="13" t="s">
        <v>14486</v>
      </c>
      <c r="C3894" s="13" t="s">
        <v>250</v>
      </c>
      <c r="D3894" s="13" t="s">
        <v>51</v>
      </c>
      <c r="E3894" s="13" t="s">
        <v>52</v>
      </c>
      <c r="G3894" s="13" t="s">
        <v>14487</v>
      </c>
      <c r="H3894" s="13" t="s">
        <v>14488</v>
      </c>
      <c r="I3894" s="13" t="s">
        <v>41</v>
      </c>
      <c r="J3894" s="13" t="s">
        <v>42</v>
      </c>
      <c r="K3894" s="13" t="s">
        <v>43</v>
      </c>
      <c r="M3894" s="13" t="s">
        <v>55</v>
      </c>
      <c r="N3894" s="13" t="s">
        <v>45</v>
      </c>
      <c r="P3894" s="13" t="s">
        <v>55</v>
      </c>
      <c r="X3894" s="13" t="s">
        <v>46</v>
      </c>
      <c r="AA3894" s="13" t="s">
        <v>55</v>
      </c>
      <c r="AB3894" s="13" t="s">
        <v>47</v>
      </c>
    </row>
    <row r="3895" spans="1:28" x14ac:dyDescent="0.3">
      <c r="A3895" s="13" t="s">
        <v>14489</v>
      </c>
      <c r="C3895" s="13" t="s">
        <v>2508</v>
      </c>
      <c r="D3895" s="13" t="s">
        <v>110</v>
      </c>
      <c r="E3895" s="13" t="s">
        <v>111</v>
      </c>
      <c r="G3895" s="13" t="s">
        <v>14490</v>
      </c>
      <c r="H3895" s="13" t="s">
        <v>14491</v>
      </c>
      <c r="I3895" s="13" t="s">
        <v>41</v>
      </c>
      <c r="J3895" s="13" t="s">
        <v>42</v>
      </c>
      <c r="K3895" s="13" t="s">
        <v>227</v>
      </c>
      <c r="M3895" s="13" t="s">
        <v>44</v>
      </c>
      <c r="N3895" s="13" t="s">
        <v>227</v>
      </c>
      <c r="P3895" s="13" t="s">
        <v>45</v>
      </c>
      <c r="T3895" s="13" t="s">
        <v>67</v>
      </c>
      <c r="X3895" s="13" t="s">
        <v>46</v>
      </c>
      <c r="AA3895" s="13" t="s">
        <v>45</v>
      </c>
      <c r="AB3895" s="13" t="s">
        <v>47</v>
      </c>
    </row>
    <row r="3896" spans="1:28" x14ac:dyDescent="0.3">
      <c r="A3896" s="13" t="s">
        <v>14492</v>
      </c>
      <c r="B3896" s="13" t="s">
        <v>14493</v>
      </c>
      <c r="C3896" s="13" t="s">
        <v>125</v>
      </c>
      <c r="D3896" s="13" t="s">
        <v>51</v>
      </c>
      <c r="E3896" s="13" t="s">
        <v>52</v>
      </c>
      <c r="G3896" s="13" t="s">
        <v>14494</v>
      </c>
      <c r="H3896" s="13" t="s">
        <v>14495</v>
      </c>
      <c r="I3896" s="13" t="s">
        <v>41</v>
      </c>
      <c r="J3896" s="13" t="s">
        <v>42</v>
      </c>
      <c r="K3896" s="13" t="s">
        <v>43</v>
      </c>
      <c r="M3896" s="13" t="s">
        <v>55</v>
      </c>
      <c r="N3896" s="13" t="s">
        <v>45</v>
      </c>
      <c r="P3896" s="13" t="s">
        <v>55</v>
      </c>
      <c r="X3896" s="13" t="s">
        <v>46</v>
      </c>
      <c r="AA3896" s="13" t="s">
        <v>55</v>
      </c>
      <c r="AB3896" s="13" t="s">
        <v>47</v>
      </c>
    </row>
    <row r="3897" spans="1:28" x14ac:dyDescent="0.3">
      <c r="A3897" s="13" t="s">
        <v>14496</v>
      </c>
      <c r="C3897" s="13" t="s">
        <v>442</v>
      </c>
      <c r="D3897" s="13" t="s">
        <v>37</v>
      </c>
      <c r="E3897" s="13" t="s">
        <v>38</v>
      </c>
      <c r="G3897" s="13" t="s">
        <v>14497</v>
      </c>
      <c r="H3897" s="13" t="s">
        <v>14498</v>
      </c>
      <c r="I3897" s="13" t="s">
        <v>41</v>
      </c>
      <c r="J3897" s="13" t="s">
        <v>42</v>
      </c>
      <c r="K3897" s="13" t="s">
        <v>43</v>
      </c>
      <c r="M3897" s="13" t="s">
        <v>44</v>
      </c>
      <c r="N3897" s="13" t="s">
        <v>45</v>
      </c>
      <c r="P3897" s="13" t="s">
        <v>45</v>
      </c>
      <c r="T3897" s="13" t="s">
        <v>67</v>
      </c>
      <c r="X3897" s="13" t="s">
        <v>46</v>
      </c>
      <c r="AA3897" s="13" t="s">
        <v>45</v>
      </c>
      <c r="AB3897" s="13" t="s">
        <v>47</v>
      </c>
    </row>
    <row r="3898" spans="1:28" x14ac:dyDescent="0.3">
      <c r="A3898" s="13" t="s">
        <v>14499</v>
      </c>
      <c r="B3898" s="13" t="s">
        <v>14500</v>
      </c>
      <c r="C3898" s="13" t="s">
        <v>1561</v>
      </c>
      <c r="D3898" s="13" t="s">
        <v>75</v>
      </c>
      <c r="E3898" s="13" t="s">
        <v>76</v>
      </c>
      <c r="G3898" s="13" t="s">
        <v>14501</v>
      </c>
      <c r="H3898" s="13" t="s">
        <v>14502</v>
      </c>
      <c r="I3898" s="13" t="s">
        <v>41</v>
      </c>
      <c r="J3898" s="13" t="s">
        <v>42</v>
      </c>
      <c r="K3898" s="13" t="s">
        <v>66</v>
      </c>
      <c r="M3898" s="13" t="s">
        <v>41</v>
      </c>
      <c r="N3898" s="13" t="s">
        <v>66</v>
      </c>
      <c r="P3898" s="13" t="s">
        <v>55</v>
      </c>
      <c r="T3898" s="13" t="s">
        <v>67</v>
      </c>
      <c r="X3898" s="13" t="s">
        <v>46</v>
      </c>
      <c r="AA3898" s="13" t="s">
        <v>55</v>
      </c>
      <c r="AB3898" s="13" t="s">
        <v>47</v>
      </c>
    </row>
    <row r="3899" spans="1:28" x14ac:dyDescent="0.3">
      <c r="A3899" s="13" t="s">
        <v>14503</v>
      </c>
      <c r="B3899" s="13" t="s">
        <v>14504</v>
      </c>
      <c r="C3899" s="13" t="s">
        <v>4044</v>
      </c>
      <c r="D3899" s="13" t="s">
        <v>110</v>
      </c>
      <c r="E3899" s="13" t="s">
        <v>111</v>
      </c>
      <c r="G3899" s="13" t="s">
        <v>14505</v>
      </c>
      <c r="H3899" s="13" t="s">
        <v>14506</v>
      </c>
      <c r="I3899" s="13" t="s">
        <v>41</v>
      </c>
      <c r="J3899" s="13" t="s">
        <v>42</v>
      </c>
      <c r="K3899" s="13" t="s">
        <v>45</v>
      </c>
      <c r="M3899" s="13" t="s">
        <v>55</v>
      </c>
      <c r="N3899" s="13" t="s">
        <v>45</v>
      </c>
      <c r="P3899" s="13" t="s">
        <v>55</v>
      </c>
      <c r="X3899" s="13" t="s">
        <v>46</v>
      </c>
      <c r="AA3899" s="13" t="s">
        <v>55</v>
      </c>
      <c r="AB3899" s="13" t="s">
        <v>47</v>
      </c>
    </row>
    <row r="3900" spans="1:28" x14ac:dyDescent="0.3">
      <c r="A3900" s="13" t="s">
        <v>14507</v>
      </c>
      <c r="B3900" s="13" t="s">
        <v>14508</v>
      </c>
      <c r="C3900" s="13" t="s">
        <v>145</v>
      </c>
      <c r="D3900" s="13" t="s">
        <v>37</v>
      </c>
      <c r="E3900" s="13" t="s">
        <v>38</v>
      </c>
      <c r="G3900" s="13" t="s">
        <v>14509</v>
      </c>
      <c r="H3900" s="13" t="s">
        <v>14510</v>
      </c>
      <c r="I3900" s="13" t="s">
        <v>41</v>
      </c>
      <c r="J3900" s="13" t="s">
        <v>42</v>
      </c>
      <c r="K3900" s="13" t="s">
        <v>45</v>
      </c>
      <c r="M3900" s="13" t="s">
        <v>55</v>
      </c>
      <c r="N3900" s="13" t="s">
        <v>45</v>
      </c>
      <c r="P3900" s="13" t="s">
        <v>55</v>
      </c>
      <c r="T3900" s="13" t="s">
        <v>67</v>
      </c>
      <c r="X3900" s="13" t="s">
        <v>46</v>
      </c>
      <c r="AA3900" s="13" t="s">
        <v>55</v>
      </c>
      <c r="AB3900" s="13" t="s">
        <v>47</v>
      </c>
    </row>
    <row r="3901" spans="1:28" x14ac:dyDescent="0.3">
      <c r="A3901" s="13" t="s">
        <v>14511</v>
      </c>
      <c r="C3901" s="13" t="s">
        <v>635</v>
      </c>
      <c r="D3901" s="13" t="s">
        <v>37</v>
      </c>
      <c r="E3901" s="13" t="s">
        <v>38</v>
      </c>
      <c r="G3901" s="13" t="s">
        <v>14512</v>
      </c>
      <c r="H3901" s="13" t="s">
        <v>14513</v>
      </c>
      <c r="I3901" s="13" t="s">
        <v>41</v>
      </c>
      <c r="J3901" s="13" t="s">
        <v>42</v>
      </c>
      <c r="K3901" s="13" t="s">
        <v>43</v>
      </c>
      <c r="M3901" s="13" t="s">
        <v>44</v>
      </c>
      <c r="N3901" s="13" t="s">
        <v>45</v>
      </c>
      <c r="P3901" s="13" t="s">
        <v>45</v>
      </c>
      <c r="T3901" s="13" t="s">
        <v>67</v>
      </c>
      <c r="X3901" s="13" t="s">
        <v>46</v>
      </c>
      <c r="AA3901" s="13" t="s">
        <v>45</v>
      </c>
      <c r="AB3901" s="13" t="s">
        <v>47</v>
      </c>
    </row>
    <row r="3902" spans="1:28" x14ac:dyDescent="0.3">
      <c r="A3902" s="13" t="s">
        <v>14514</v>
      </c>
      <c r="C3902" s="13" t="s">
        <v>125</v>
      </c>
      <c r="D3902" s="13" t="s">
        <v>51</v>
      </c>
      <c r="E3902" s="13" t="s">
        <v>52</v>
      </c>
      <c r="G3902" s="13" t="s">
        <v>14515</v>
      </c>
      <c r="H3902" s="13" t="s">
        <v>14516</v>
      </c>
      <c r="I3902" s="13" t="s">
        <v>41</v>
      </c>
      <c r="J3902" s="13" t="s">
        <v>42</v>
      </c>
      <c r="K3902" s="13" t="s">
        <v>45</v>
      </c>
      <c r="M3902" s="13" t="s">
        <v>55</v>
      </c>
      <c r="N3902" s="13" t="s">
        <v>45</v>
      </c>
      <c r="P3902" s="13" t="s">
        <v>55</v>
      </c>
      <c r="T3902" s="13" t="s">
        <v>67</v>
      </c>
      <c r="X3902" s="13" t="s">
        <v>46</v>
      </c>
      <c r="AA3902" s="13" t="s">
        <v>55</v>
      </c>
      <c r="AB3902" s="13" t="s">
        <v>47</v>
      </c>
    </row>
    <row r="3903" spans="1:28" x14ac:dyDescent="0.3">
      <c r="A3903" s="13" t="s">
        <v>14517</v>
      </c>
      <c r="B3903" s="13" t="s">
        <v>1278</v>
      </c>
      <c r="C3903" s="13" t="s">
        <v>1050</v>
      </c>
      <c r="D3903" s="13" t="s">
        <v>37</v>
      </c>
      <c r="E3903" s="13" t="s">
        <v>38</v>
      </c>
      <c r="G3903" s="13" t="s">
        <v>14518</v>
      </c>
      <c r="H3903" s="13" t="s">
        <v>14519</v>
      </c>
      <c r="I3903" s="13" t="s">
        <v>41</v>
      </c>
      <c r="J3903" s="13" t="s">
        <v>42</v>
      </c>
      <c r="K3903" s="13" t="s">
        <v>43</v>
      </c>
      <c r="M3903" s="13" t="s">
        <v>44</v>
      </c>
      <c r="N3903" s="13" t="s">
        <v>45</v>
      </c>
      <c r="P3903" s="13" t="s">
        <v>45</v>
      </c>
      <c r="T3903" s="13" t="s">
        <v>67</v>
      </c>
      <c r="X3903" s="13" t="s">
        <v>46</v>
      </c>
      <c r="AA3903" s="13" t="s">
        <v>45</v>
      </c>
      <c r="AB3903" s="13" t="s">
        <v>47</v>
      </c>
    </row>
    <row r="3904" spans="1:28" x14ac:dyDescent="0.3">
      <c r="A3904" s="13" t="s">
        <v>14520</v>
      </c>
      <c r="C3904" s="13" t="s">
        <v>301</v>
      </c>
      <c r="D3904" s="13" t="s">
        <v>37</v>
      </c>
      <c r="E3904" s="13" t="s">
        <v>38</v>
      </c>
      <c r="G3904" s="13" t="s">
        <v>14521</v>
      </c>
      <c r="H3904" s="13" t="s">
        <v>14522</v>
      </c>
      <c r="I3904" s="13" t="s">
        <v>41</v>
      </c>
      <c r="J3904" s="13" t="s">
        <v>42</v>
      </c>
      <c r="K3904" s="13" t="s">
        <v>66</v>
      </c>
      <c r="M3904" s="13" t="s">
        <v>44</v>
      </c>
      <c r="N3904" s="13" t="s">
        <v>66</v>
      </c>
      <c r="P3904" s="13" t="s">
        <v>45</v>
      </c>
      <c r="T3904" s="13" t="s">
        <v>67</v>
      </c>
      <c r="U3904" s="13" t="s">
        <v>42</v>
      </c>
      <c r="V3904" s="13" t="s">
        <v>45</v>
      </c>
      <c r="W3904" s="13" t="s">
        <v>42</v>
      </c>
      <c r="X3904" s="13" t="s">
        <v>46</v>
      </c>
      <c r="AA3904" s="13" t="s">
        <v>45</v>
      </c>
      <c r="AB3904" s="13" t="s">
        <v>47</v>
      </c>
    </row>
    <row r="3905" spans="1:28" x14ac:dyDescent="0.3">
      <c r="A3905" s="13" t="s">
        <v>14523</v>
      </c>
      <c r="B3905" s="13" t="s">
        <v>2279</v>
      </c>
      <c r="C3905" s="13" t="s">
        <v>4123</v>
      </c>
      <c r="D3905" s="13" t="s">
        <v>37</v>
      </c>
      <c r="E3905" s="13" t="s">
        <v>38</v>
      </c>
      <c r="G3905" s="13" t="s">
        <v>14524</v>
      </c>
      <c r="H3905" s="13" t="s">
        <v>14525</v>
      </c>
      <c r="I3905" s="13" t="s">
        <v>41</v>
      </c>
      <c r="J3905" s="13" t="s">
        <v>42</v>
      </c>
      <c r="K3905" s="13" t="s">
        <v>43</v>
      </c>
      <c r="M3905" s="13" t="s">
        <v>44</v>
      </c>
      <c r="N3905" s="13" t="s">
        <v>45</v>
      </c>
      <c r="P3905" s="13" t="s">
        <v>45</v>
      </c>
      <c r="T3905" s="13" t="s">
        <v>67</v>
      </c>
      <c r="X3905" s="13" t="s">
        <v>46</v>
      </c>
      <c r="AA3905" s="13" t="s">
        <v>45</v>
      </c>
      <c r="AB3905" s="13" t="s">
        <v>47</v>
      </c>
    </row>
    <row r="3906" spans="1:28" x14ac:dyDescent="0.3">
      <c r="A3906" s="13" t="s">
        <v>14526</v>
      </c>
      <c r="B3906" s="13" t="s">
        <v>14527</v>
      </c>
      <c r="C3906" s="13" t="s">
        <v>5841</v>
      </c>
      <c r="D3906" s="13" t="s">
        <v>37</v>
      </c>
      <c r="E3906" s="13" t="s">
        <v>38</v>
      </c>
      <c r="G3906" s="13" t="s">
        <v>14528</v>
      </c>
      <c r="H3906" s="13" t="s">
        <v>14529</v>
      </c>
      <c r="I3906" s="13" t="s">
        <v>41</v>
      </c>
      <c r="J3906" s="13" t="s">
        <v>42</v>
      </c>
      <c r="K3906" s="13" t="s">
        <v>45</v>
      </c>
      <c r="M3906" s="13" t="s">
        <v>55</v>
      </c>
      <c r="N3906" s="13" t="s">
        <v>45</v>
      </c>
      <c r="P3906" s="13" t="s">
        <v>55</v>
      </c>
      <c r="T3906" s="13" t="s">
        <v>67</v>
      </c>
      <c r="X3906" s="13" t="s">
        <v>46</v>
      </c>
      <c r="AA3906" s="13" t="s">
        <v>55</v>
      </c>
      <c r="AB3906" s="13" t="s">
        <v>47</v>
      </c>
    </row>
    <row r="3907" spans="1:28" x14ac:dyDescent="0.3">
      <c r="A3907" s="13" t="s">
        <v>14530</v>
      </c>
      <c r="B3907" s="13" t="s">
        <v>3834</v>
      </c>
      <c r="C3907" s="13" t="s">
        <v>465</v>
      </c>
      <c r="D3907" s="13" t="s">
        <v>51</v>
      </c>
      <c r="E3907" s="13" t="s">
        <v>52</v>
      </c>
      <c r="G3907" s="13" t="s">
        <v>14531</v>
      </c>
      <c r="H3907" s="13" t="s">
        <v>14532</v>
      </c>
      <c r="I3907" s="13" t="s">
        <v>41</v>
      </c>
      <c r="J3907" s="13" t="s">
        <v>42</v>
      </c>
      <c r="K3907" s="13" t="s">
        <v>66</v>
      </c>
      <c r="M3907" s="13" t="s">
        <v>44</v>
      </c>
      <c r="N3907" s="13" t="s">
        <v>66</v>
      </c>
      <c r="P3907" s="13" t="s">
        <v>45</v>
      </c>
      <c r="T3907" s="13" t="s">
        <v>67</v>
      </c>
      <c r="X3907" s="13" t="s">
        <v>46</v>
      </c>
      <c r="AA3907" s="13" t="s">
        <v>45</v>
      </c>
      <c r="AB3907" s="13" t="s">
        <v>47</v>
      </c>
    </row>
    <row r="3908" spans="1:28" x14ac:dyDescent="0.3">
      <c r="A3908" s="13" t="s">
        <v>14533</v>
      </c>
      <c r="C3908" s="13" t="s">
        <v>14534</v>
      </c>
      <c r="D3908" s="13" t="s">
        <v>90</v>
      </c>
      <c r="E3908" s="13" t="s">
        <v>91</v>
      </c>
      <c r="G3908" s="13" t="s">
        <v>14535</v>
      </c>
      <c r="H3908" s="13" t="s">
        <v>14536</v>
      </c>
      <c r="I3908" s="13" t="s">
        <v>41</v>
      </c>
      <c r="J3908" s="13" t="s">
        <v>42</v>
      </c>
      <c r="K3908" s="13" t="s">
        <v>43</v>
      </c>
      <c r="M3908" s="13" t="s">
        <v>44</v>
      </c>
      <c r="N3908" s="13" t="s">
        <v>43</v>
      </c>
      <c r="P3908" s="13" t="s">
        <v>45</v>
      </c>
      <c r="T3908" s="13" t="s">
        <v>67</v>
      </c>
      <c r="X3908" s="13" t="s">
        <v>46</v>
      </c>
      <c r="AA3908" s="13" t="s">
        <v>45</v>
      </c>
      <c r="AB3908" s="13" t="s">
        <v>47</v>
      </c>
    </row>
    <row r="3909" spans="1:28" x14ac:dyDescent="0.3">
      <c r="A3909" s="13" t="s">
        <v>14537</v>
      </c>
      <c r="B3909" s="13" t="s">
        <v>14538</v>
      </c>
      <c r="C3909" s="13" t="s">
        <v>177</v>
      </c>
      <c r="D3909" s="13" t="s">
        <v>51</v>
      </c>
      <c r="E3909" s="13" t="s">
        <v>52</v>
      </c>
      <c r="G3909" s="13" t="s">
        <v>14539</v>
      </c>
      <c r="H3909" s="13" t="s">
        <v>14540</v>
      </c>
      <c r="I3909" s="13" t="s">
        <v>41</v>
      </c>
      <c r="J3909" s="13" t="s">
        <v>42</v>
      </c>
      <c r="K3909" s="13" t="s">
        <v>43</v>
      </c>
      <c r="M3909" s="13" t="s">
        <v>55</v>
      </c>
      <c r="N3909" s="13" t="s">
        <v>45</v>
      </c>
      <c r="P3909" s="13" t="s">
        <v>55</v>
      </c>
      <c r="X3909" s="13" t="s">
        <v>46</v>
      </c>
      <c r="AA3909" s="13" t="s">
        <v>55</v>
      </c>
      <c r="AB3909" s="13" t="s">
        <v>47</v>
      </c>
    </row>
    <row r="3910" spans="1:28" x14ac:dyDescent="0.3">
      <c r="A3910" s="13" t="s">
        <v>14541</v>
      </c>
      <c r="C3910" s="13" t="s">
        <v>14542</v>
      </c>
      <c r="D3910" s="13" t="s">
        <v>110</v>
      </c>
      <c r="E3910" s="13" t="s">
        <v>111</v>
      </c>
      <c r="G3910" s="13" t="s">
        <v>14543</v>
      </c>
      <c r="H3910" s="13" t="s">
        <v>14544</v>
      </c>
      <c r="I3910" s="13" t="s">
        <v>41</v>
      </c>
      <c r="J3910" s="13" t="s">
        <v>42</v>
      </c>
      <c r="K3910" s="13" t="s">
        <v>66</v>
      </c>
      <c r="M3910" s="13" t="s">
        <v>44</v>
      </c>
      <c r="N3910" s="13" t="s">
        <v>66</v>
      </c>
      <c r="P3910" s="13" t="s">
        <v>45</v>
      </c>
      <c r="T3910" s="13" t="s">
        <v>67</v>
      </c>
      <c r="X3910" s="13" t="s">
        <v>46</v>
      </c>
      <c r="AA3910" s="13" t="s">
        <v>45</v>
      </c>
      <c r="AB3910" s="13" t="s">
        <v>47</v>
      </c>
    </row>
    <row r="3911" spans="1:28" x14ac:dyDescent="0.3">
      <c r="A3911" s="13" t="s">
        <v>14545</v>
      </c>
      <c r="B3911" s="13" t="s">
        <v>3349</v>
      </c>
      <c r="C3911" s="13" t="s">
        <v>2468</v>
      </c>
      <c r="D3911" s="13" t="s">
        <v>37</v>
      </c>
      <c r="E3911" s="13" t="s">
        <v>38</v>
      </c>
      <c r="G3911" s="13" t="s">
        <v>14546</v>
      </c>
      <c r="H3911" s="13" t="s">
        <v>14547</v>
      </c>
      <c r="I3911" s="13" t="s">
        <v>41</v>
      </c>
      <c r="J3911" s="13" t="s">
        <v>42</v>
      </c>
      <c r="K3911" s="13" t="s">
        <v>43</v>
      </c>
      <c r="M3911" s="13" t="s">
        <v>44</v>
      </c>
      <c r="N3911" s="13" t="s">
        <v>45</v>
      </c>
      <c r="P3911" s="13" t="s">
        <v>45</v>
      </c>
      <c r="T3911" s="13" t="s">
        <v>67</v>
      </c>
      <c r="X3911" s="13" t="s">
        <v>46</v>
      </c>
      <c r="AA3911" s="13" t="s">
        <v>45</v>
      </c>
      <c r="AB3911" s="13" t="s">
        <v>47</v>
      </c>
    </row>
    <row r="3912" spans="1:28" x14ac:dyDescent="0.3">
      <c r="A3912" s="13" t="s">
        <v>14548</v>
      </c>
      <c r="C3912" s="13" t="s">
        <v>1895</v>
      </c>
      <c r="D3912" s="13" t="s">
        <v>310</v>
      </c>
      <c r="E3912" s="13" t="s">
        <v>311</v>
      </c>
      <c r="G3912" s="13" t="s">
        <v>14549</v>
      </c>
      <c r="H3912" s="13" t="s">
        <v>14550</v>
      </c>
      <c r="I3912" s="13" t="s">
        <v>41</v>
      </c>
      <c r="J3912" s="13" t="s">
        <v>42</v>
      </c>
      <c r="K3912" s="13" t="s">
        <v>45</v>
      </c>
      <c r="M3912" s="13" t="s">
        <v>55</v>
      </c>
      <c r="N3912" s="13" t="s">
        <v>45</v>
      </c>
      <c r="P3912" s="13" t="s">
        <v>55</v>
      </c>
      <c r="X3912" s="13" t="s">
        <v>46</v>
      </c>
      <c r="AA3912" s="13" t="s">
        <v>55</v>
      </c>
      <c r="AB3912" s="13" t="s">
        <v>47</v>
      </c>
    </row>
    <row r="3913" spans="1:28" x14ac:dyDescent="0.3">
      <c r="A3913" s="13" t="s">
        <v>14551</v>
      </c>
      <c r="B3913" s="13" t="s">
        <v>14552</v>
      </c>
      <c r="C3913" s="13" t="s">
        <v>130</v>
      </c>
      <c r="D3913" s="13" t="s">
        <v>37</v>
      </c>
      <c r="E3913" s="13" t="s">
        <v>38</v>
      </c>
      <c r="G3913" s="13" t="s">
        <v>14553</v>
      </c>
      <c r="H3913" s="13" t="s">
        <v>5367</v>
      </c>
      <c r="I3913" s="13" t="s">
        <v>41</v>
      </c>
      <c r="J3913" s="13" t="s">
        <v>42</v>
      </c>
      <c r="K3913" s="13" t="s">
        <v>43</v>
      </c>
      <c r="M3913" s="13" t="s">
        <v>44</v>
      </c>
      <c r="N3913" s="13" t="s">
        <v>45</v>
      </c>
      <c r="P3913" s="13" t="s">
        <v>45</v>
      </c>
      <c r="T3913" s="13" t="s">
        <v>67</v>
      </c>
      <c r="X3913" s="13" t="s">
        <v>46</v>
      </c>
      <c r="AA3913" s="13" t="s">
        <v>45</v>
      </c>
      <c r="AB3913" s="13" t="s">
        <v>47</v>
      </c>
    </row>
    <row r="3914" spans="1:28" x14ac:dyDescent="0.3">
      <c r="A3914" s="13" t="s">
        <v>14554</v>
      </c>
      <c r="C3914" s="13" t="s">
        <v>859</v>
      </c>
      <c r="D3914" s="13" t="s">
        <v>310</v>
      </c>
      <c r="E3914" s="13" t="s">
        <v>311</v>
      </c>
      <c r="G3914" s="13" t="s">
        <v>14555</v>
      </c>
      <c r="H3914" s="13" t="s">
        <v>14556</v>
      </c>
      <c r="I3914" s="13" t="s">
        <v>41</v>
      </c>
      <c r="J3914" s="13" t="s">
        <v>42</v>
      </c>
      <c r="K3914" s="13" t="s">
        <v>45</v>
      </c>
      <c r="M3914" s="13" t="s">
        <v>55</v>
      </c>
      <c r="N3914" s="13" t="s">
        <v>45</v>
      </c>
      <c r="P3914" s="13" t="s">
        <v>55</v>
      </c>
      <c r="X3914" s="13" t="s">
        <v>46</v>
      </c>
      <c r="AA3914" s="13" t="s">
        <v>55</v>
      </c>
      <c r="AB3914" s="13" t="s">
        <v>47</v>
      </c>
    </row>
    <row r="3915" spans="1:28" x14ac:dyDescent="0.3">
      <c r="A3915" s="13" t="s">
        <v>14557</v>
      </c>
      <c r="B3915" s="13" t="s">
        <v>14558</v>
      </c>
      <c r="C3915" s="13" t="s">
        <v>7536</v>
      </c>
      <c r="D3915" s="13" t="s">
        <v>581</v>
      </c>
      <c r="E3915" s="13" t="s">
        <v>582</v>
      </c>
      <c r="G3915" s="13" t="s">
        <v>14559</v>
      </c>
      <c r="H3915" s="13" t="s">
        <v>14560</v>
      </c>
      <c r="I3915" s="13" t="s">
        <v>41</v>
      </c>
      <c r="J3915" s="13" t="s">
        <v>42</v>
      </c>
      <c r="K3915" s="13" t="s">
        <v>66</v>
      </c>
      <c r="M3915" s="13" t="s">
        <v>44</v>
      </c>
      <c r="N3915" s="13" t="s">
        <v>66</v>
      </c>
      <c r="P3915" s="13" t="s">
        <v>45</v>
      </c>
      <c r="T3915" s="13" t="s">
        <v>67</v>
      </c>
      <c r="X3915" s="13" t="s">
        <v>46</v>
      </c>
      <c r="AA3915" s="13" t="s">
        <v>45</v>
      </c>
      <c r="AB3915" s="13" t="s">
        <v>47</v>
      </c>
    </row>
    <row r="3916" spans="1:28" x14ac:dyDescent="0.3">
      <c r="A3916" s="13" t="s">
        <v>14561</v>
      </c>
      <c r="B3916" s="13" t="s">
        <v>14562</v>
      </c>
      <c r="C3916" s="13" t="s">
        <v>309</v>
      </c>
      <c r="D3916" s="13" t="s">
        <v>310</v>
      </c>
      <c r="E3916" s="13" t="s">
        <v>311</v>
      </c>
      <c r="G3916" s="13" t="s">
        <v>14563</v>
      </c>
      <c r="H3916" s="13" t="s">
        <v>14564</v>
      </c>
      <c r="I3916" s="13" t="s">
        <v>41</v>
      </c>
      <c r="J3916" s="13" t="s">
        <v>42</v>
      </c>
      <c r="K3916" s="13" t="s">
        <v>66</v>
      </c>
      <c r="M3916" s="13" t="s">
        <v>44</v>
      </c>
      <c r="N3916" s="13" t="s">
        <v>66</v>
      </c>
      <c r="P3916" s="13" t="s">
        <v>45</v>
      </c>
      <c r="T3916" s="13" t="s">
        <v>67</v>
      </c>
      <c r="X3916" s="13" t="s">
        <v>46</v>
      </c>
      <c r="AA3916" s="13" t="s">
        <v>45</v>
      </c>
      <c r="AB3916" s="13" t="s">
        <v>47</v>
      </c>
    </row>
    <row r="3917" spans="1:28" x14ac:dyDescent="0.3">
      <c r="A3917" s="13" t="s">
        <v>14565</v>
      </c>
      <c r="B3917" s="13" t="s">
        <v>2382</v>
      </c>
      <c r="C3917" s="13" t="s">
        <v>2383</v>
      </c>
      <c r="D3917" s="13" t="s">
        <v>37</v>
      </c>
      <c r="E3917" s="13" t="s">
        <v>38</v>
      </c>
      <c r="G3917" s="13" t="s">
        <v>14566</v>
      </c>
      <c r="H3917" s="13" t="s">
        <v>14567</v>
      </c>
      <c r="I3917" s="13" t="s">
        <v>41</v>
      </c>
      <c r="J3917" s="13" t="s">
        <v>42</v>
      </c>
      <c r="K3917" s="13" t="s">
        <v>45</v>
      </c>
      <c r="M3917" s="13" t="s">
        <v>55</v>
      </c>
      <c r="N3917" s="13" t="s">
        <v>45</v>
      </c>
      <c r="P3917" s="13" t="s">
        <v>55</v>
      </c>
      <c r="T3917" s="13" t="s">
        <v>67</v>
      </c>
      <c r="U3917" s="13" t="s">
        <v>42</v>
      </c>
      <c r="V3917" s="13" t="s">
        <v>45</v>
      </c>
      <c r="W3917" s="13" t="s">
        <v>42</v>
      </c>
      <c r="X3917" s="13" t="s">
        <v>46</v>
      </c>
      <c r="AA3917" s="13" t="s">
        <v>55</v>
      </c>
      <c r="AB3917" s="13" t="s">
        <v>47</v>
      </c>
    </row>
    <row r="3918" spans="1:28" x14ac:dyDescent="0.3">
      <c r="A3918" s="13" t="s">
        <v>14568</v>
      </c>
      <c r="B3918" s="13" t="s">
        <v>11832</v>
      </c>
      <c r="C3918" s="13" t="s">
        <v>1497</v>
      </c>
      <c r="D3918" s="13" t="s">
        <v>51</v>
      </c>
      <c r="E3918" s="13" t="s">
        <v>52</v>
      </c>
      <c r="G3918" s="13" t="s">
        <v>14569</v>
      </c>
      <c r="H3918" s="13" t="s">
        <v>14570</v>
      </c>
      <c r="I3918" s="13" t="s">
        <v>41</v>
      </c>
      <c r="J3918" s="13" t="s">
        <v>42</v>
      </c>
      <c r="K3918" s="13" t="s">
        <v>45</v>
      </c>
      <c r="M3918" s="13" t="s">
        <v>44</v>
      </c>
      <c r="N3918" s="13" t="s">
        <v>45</v>
      </c>
      <c r="P3918" s="13" t="s">
        <v>45</v>
      </c>
      <c r="X3918" s="13" t="s">
        <v>46</v>
      </c>
      <c r="AA3918" s="13" t="s">
        <v>45</v>
      </c>
      <c r="AB3918" s="13" t="s">
        <v>47</v>
      </c>
    </row>
    <row r="3919" spans="1:28" x14ac:dyDescent="0.3">
      <c r="A3919" s="13" t="s">
        <v>14571</v>
      </c>
      <c r="C3919" s="13" t="s">
        <v>1144</v>
      </c>
      <c r="D3919" s="13" t="s">
        <v>37</v>
      </c>
      <c r="E3919" s="13" t="s">
        <v>38</v>
      </c>
      <c r="G3919" s="13" t="s">
        <v>14572</v>
      </c>
      <c r="H3919" s="13" t="s">
        <v>14573</v>
      </c>
      <c r="I3919" s="13" t="s">
        <v>41</v>
      </c>
      <c r="J3919" s="13" t="s">
        <v>42</v>
      </c>
      <c r="K3919" s="13" t="s">
        <v>43</v>
      </c>
      <c r="M3919" s="13" t="s">
        <v>55</v>
      </c>
      <c r="N3919" s="13" t="s">
        <v>45</v>
      </c>
      <c r="P3919" s="13" t="s">
        <v>55</v>
      </c>
      <c r="X3919" s="13" t="s">
        <v>46</v>
      </c>
      <c r="AA3919" s="13" t="s">
        <v>55</v>
      </c>
      <c r="AB3919" s="13" t="s">
        <v>47</v>
      </c>
    </row>
    <row r="3920" spans="1:28" x14ac:dyDescent="0.3">
      <c r="A3920" s="13" t="s">
        <v>14574</v>
      </c>
      <c r="C3920" s="13" t="s">
        <v>109</v>
      </c>
      <c r="D3920" s="13" t="s">
        <v>110</v>
      </c>
      <c r="E3920" s="13" t="s">
        <v>111</v>
      </c>
      <c r="G3920" s="13" t="s">
        <v>14575</v>
      </c>
      <c r="H3920" s="13" t="s">
        <v>14576</v>
      </c>
      <c r="I3920" s="13" t="s">
        <v>41</v>
      </c>
      <c r="J3920" s="13" t="s">
        <v>42</v>
      </c>
      <c r="K3920" s="13" t="s">
        <v>43</v>
      </c>
      <c r="M3920" s="13" t="s">
        <v>44</v>
      </c>
      <c r="N3920" s="13" t="s">
        <v>45</v>
      </c>
      <c r="P3920" s="13" t="s">
        <v>45</v>
      </c>
      <c r="X3920" s="13" t="s">
        <v>46</v>
      </c>
      <c r="AA3920" s="13" t="s">
        <v>45</v>
      </c>
      <c r="AB3920" s="13" t="s">
        <v>47</v>
      </c>
    </row>
    <row r="3921" spans="1:28" x14ac:dyDescent="0.3">
      <c r="A3921" s="13" t="s">
        <v>14577</v>
      </c>
      <c r="B3921" s="13" t="s">
        <v>8681</v>
      </c>
      <c r="C3921" s="13" t="s">
        <v>2311</v>
      </c>
      <c r="D3921" s="13" t="s">
        <v>310</v>
      </c>
      <c r="E3921" s="13" t="s">
        <v>311</v>
      </c>
      <c r="G3921" s="13" t="s">
        <v>14578</v>
      </c>
      <c r="H3921" s="13" t="s">
        <v>14579</v>
      </c>
      <c r="I3921" s="13" t="s">
        <v>41</v>
      </c>
      <c r="J3921" s="13" t="s">
        <v>42</v>
      </c>
      <c r="K3921" s="13" t="s">
        <v>45</v>
      </c>
      <c r="M3921" s="13" t="s">
        <v>55</v>
      </c>
      <c r="N3921" s="13" t="s">
        <v>45</v>
      </c>
      <c r="P3921" s="13" t="s">
        <v>55</v>
      </c>
      <c r="X3921" s="13" t="s">
        <v>46</v>
      </c>
      <c r="AA3921" s="13" t="s">
        <v>55</v>
      </c>
      <c r="AB3921" s="13" t="s">
        <v>47</v>
      </c>
    </row>
    <row r="3922" spans="1:28" x14ac:dyDescent="0.3">
      <c r="A3922" s="13" t="s">
        <v>14580</v>
      </c>
      <c r="C3922" s="13" t="s">
        <v>1672</v>
      </c>
      <c r="D3922" s="13" t="s">
        <v>37</v>
      </c>
      <c r="E3922" s="13" t="s">
        <v>38</v>
      </c>
      <c r="G3922" s="13" t="s">
        <v>14581</v>
      </c>
      <c r="H3922" s="13" t="s">
        <v>14582</v>
      </c>
      <c r="I3922" s="13" t="s">
        <v>41</v>
      </c>
      <c r="J3922" s="13" t="s">
        <v>42</v>
      </c>
      <c r="K3922" s="13" t="s">
        <v>43</v>
      </c>
      <c r="M3922" s="13" t="s">
        <v>44</v>
      </c>
      <c r="N3922" s="13" t="s">
        <v>45</v>
      </c>
      <c r="P3922" s="13" t="s">
        <v>45</v>
      </c>
      <c r="T3922" s="13" t="s">
        <v>67</v>
      </c>
      <c r="X3922" s="13" t="s">
        <v>46</v>
      </c>
      <c r="AA3922" s="13" t="s">
        <v>45</v>
      </c>
      <c r="AB3922" s="13" t="s">
        <v>47</v>
      </c>
    </row>
    <row r="3923" spans="1:28" x14ac:dyDescent="0.3">
      <c r="A3923" s="13" t="s">
        <v>14583</v>
      </c>
      <c r="B3923" s="13" t="s">
        <v>14584</v>
      </c>
      <c r="C3923" s="13" t="s">
        <v>1561</v>
      </c>
      <c r="D3923" s="13" t="s">
        <v>51</v>
      </c>
      <c r="E3923" s="13" t="s">
        <v>52</v>
      </c>
      <c r="G3923" s="13" t="s">
        <v>14585</v>
      </c>
      <c r="H3923" s="13" t="s">
        <v>14586</v>
      </c>
      <c r="I3923" s="13" t="s">
        <v>41</v>
      </c>
      <c r="J3923" s="13" t="s">
        <v>42</v>
      </c>
      <c r="K3923" s="13" t="s">
        <v>66</v>
      </c>
      <c r="M3923" s="13" t="s">
        <v>44</v>
      </c>
      <c r="N3923" s="13" t="s">
        <v>66</v>
      </c>
      <c r="P3923" s="13" t="s">
        <v>45</v>
      </c>
      <c r="T3923" s="13" t="s">
        <v>67</v>
      </c>
      <c r="X3923" s="13" t="s">
        <v>46</v>
      </c>
      <c r="AA3923" s="13" t="s">
        <v>45</v>
      </c>
      <c r="AB3923" s="13" t="s">
        <v>47</v>
      </c>
    </row>
    <row r="3924" spans="1:28" x14ac:dyDescent="0.3">
      <c r="A3924" s="13" t="s">
        <v>14587</v>
      </c>
      <c r="C3924" s="13" t="s">
        <v>1876</v>
      </c>
      <c r="D3924" s="13" t="s">
        <v>37</v>
      </c>
      <c r="E3924" s="13" t="s">
        <v>38</v>
      </c>
      <c r="G3924" s="13" t="s">
        <v>14588</v>
      </c>
      <c r="H3924" s="13" t="s">
        <v>14589</v>
      </c>
      <c r="I3924" s="13" t="s">
        <v>41</v>
      </c>
      <c r="J3924" s="13" t="s">
        <v>42</v>
      </c>
      <c r="K3924" s="13" t="s">
        <v>43</v>
      </c>
      <c r="M3924" s="13" t="s">
        <v>44</v>
      </c>
      <c r="N3924" s="13" t="s">
        <v>45</v>
      </c>
      <c r="P3924" s="13" t="s">
        <v>45</v>
      </c>
      <c r="T3924" s="13" t="s">
        <v>67</v>
      </c>
      <c r="X3924" s="13" t="s">
        <v>46</v>
      </c>
      <c r="AA3924" s="13" t="s">
        <v>45</v>
      </c>
      <c r="AB3924" s="13" t="s">
        <v>47</v>
      </c>
    </row>
    <row r="3925" spans="1:28" x14ac:dyDescent="0.3">
      <c r="A3925" s="13" t="s">
        <v>14590</v>
      </c>
      <c r="B3925" s="13" t="s">
        <v>223</v>
      </c>
      <c r="C3925" s="13" t="s">
        <v>224</v>
      </c>
      <c r="D3925" s="13" t="s">
        <v>51</v>
      </c>
      <c r="E3925" s="13" t="s">
        <v>52</v>
      </c>
      <c r="G3925" s="13" t="s">
        <v>14591</v>
      </c>
      <c r="H3925" s="13" t="s">
        <v>14592</v>
      </c>
      <c r="I3925" s="13" t="s">
        <v>41</v>
      </c>
      <c r="J3925" s="13" t="s">
        <v>42</v>
      </c>
      <c r="K3925" s="13" t="s">
        <v>227</v>
      </c>
      <c r="M3925" s="13" t="s">
        <v>41</v>
      </c>
      <c r="N3925" s="13" t="s">
        <v>227</v>
      </c>
      <c r="P3925" s="13" t="s">
        <v>55</v>
      </c>
      <c r="X3925" s="13" t="s">
        <v>46</v>
      </c>
      <c r="AA3925" s="13" t="s">
        <v>55</v>
      </c>
      <c r="AB3925" s="13" t="s">
        <v>47</v>
      </c>
    </row>
    <row r="3926" spans="1:28" x14ac:dyDescent="0.3">
      <c r="A3926" s="13" t="s">
        <v>14593</v>
      </c>
      <c r="B3926" s="13" t="s">
        <v>9022</v>
      </c>
      <c r="C3926" s="13" t="s">
        <v>660</v>
      </c>
      <c r="D3926" s="13" t="s">
        <v>310</v>
      </c>
      <c r="E3926" s="13" t="s">
        <v>311</v>
      </c>
      <c r="G3926" s="13" t="s">
        <v>14594</v>
      </c>
      <c r="H3926" s="13" t="s">
        <v>14595</v>
      </c>
      <c r="I3926" s="13" t="s">
        <v>41</v>
      </c>
      <c r="J3926" s="13" t="s">
        <v>42</v>
      </c>
      <c r="K3926" s="13" t="s">
        <v>45</v>
      </c>
      <c r="M3926" s="13" t="s">
        <v>55</v>
      </c>
      <c r="N3926" s="13" t="s">
        <v>45</v>
      </c>
      <c r="P3926" s="13" t="s">
        <v>55</v>
      </c>
      <c r="X3926" s="13" t="s">
        <v>46</v>
      </c>
      <c r="AA3926" s="13" t="s">
        <v>55</v>
      </c>
      <c r="AB3926" s="13" t="s">
        <v>47</v>
      </c>
    </row>
    <row r="3927" spans="1:28" x14ac:dyDescent="0.3">
      <c r="A3927" s="13" t="s">
        <v>14596</v>
      </c>
      <c r="B3927" s="13" t="s">
        <v>2432</v>
      </c>
      <c r="C3927" s="13" t="s">
        <v>8124</v>
      </c>
      <c r="D3927" s="13" t="s">
        <v>37</v>
      </c>
      <c r="E3927" s="13" t="s">
        <v>38</v>
      </c>
      <c r="G3927" s="13" t="s">
        <v>14597</v>
      </c>
      <c r="H3927" s="13" t="s">
        <v>14598</v>
      </c>
      <c r="I3927" s="13" t="s">
        <v>41</v>
      </c>
      <c r="J3927" s="13" t="s">
        <v>42</v>
      </c>
      <c r="K3927" s="13" t="s">
        <v>45</v>
      </c>
      <c r="M3927" s="13" t="s">
        <v>55</v>
      </c>
      <c r="N3927" s="13" t="s">
        <v>45</v>
      </c>
      <c r="P3927" s="13" t="s">
        <v>55</v>
      </c>
      <c r="T3927" s="13" t="s">
        <v>67</v>
      </c>
      <c r="X3927" s="13" t="s">
        <v>46</v>
      </c>
      <c r="AA3927" s="13" t="s">
        <v>55</v>
      </c>
      <c r="AB3927" s="13" t="s">
        <v>47</v>
      </c>
    </row>
    <row r="3928" spans="1:28" x14ac:dyDescent="0.3">
      <c r="A3928" s="13" t="s">
        <v>14599</v>
      </c>
      <c r="B3928" s="13" t="s">
        <v>1365</v>
      </c>
      <c r="C3928" s="13" t="s">
        <v>380</v>
      </c>
      <c r="D3928" s="13" t="s">
        <v>110</v>
      </c>
      <c r="E3928" s="13" t="s">
        <v>111</v>
      </c>
      <c r="G3928" s="13" t="s">
        <v>14600</v>
      </c>
      <c r="H3928" s="13" t="s">
        <v>14601</v>
      </c>
      <c r="I3928" s="13" t="s">
        <v>41</v>
      </c>
      <c r="J3928" s="13" t="s">
        <v>42</v>
      </c>
      <c r="K3928" s="13" t="s">
        <v>45</v>
      </c>
      <c r="M3928" s="13" t="s">
        <v>55</v>
      </c>
      <c r="N3928" s="13" t="s">
        <v>45</v>
      </c>
      <c r="P3928" s="13" t="s">
        <v>55</v>
      </c>
      <c r="T3928" s="13" t="s">
        <v>67</v>
      </c>
      <c r="X3928" s="13" t="s">
        <v>46</v>
      </c>
      <c r="AA3928" s="13" t="s">
        <v>55</v>
      </c>
      <c r="AB3928" s="13" t="s">
        <v>47</v>
      </c>
    </row>
    <row r="3929" spans="1:28" x14ac:dyDescent="0.3">
      <c r="A3929" s="13" t="s">
        <v>14602</v>
      </c>
      <c r="B3929" s="13" t="s">
        <v>10206</v>
      </c>
      <c r="C3929" s="13" t="s">
        <v>854</v>
      </c>
      <c r="D3929" s="13" t="s">
        <v>51</v>
      </c>
      <c r="E3929" s="13" t="s">
        <v>52</v>
      </c>
      <c r="G3929" s="13" t="s">
        <v>14603</v>
      </c>
      <c r="H3929" s="13" t="s">
        <v>14604</v>
      </c>
      <c r="I3929" s="13" t="s">
        <v>41</v>
      </c>
      <c r="J3929" s="13" t="s">
        <v>42</v>
      </c>
      <c r="K3929" s="13" t="s">
        <v>43</v>
      </c>
      <c r="M3929" s="13" t="s">
        <v>55</v>
      </c>
      <c r="N3929" s="13" t="s">
        <v>45</v>
      </c>
      <c r="P3929" s="13" t="s">
        <v>55</v>
      </c>
      <c r="X3929" s="13" t="s">
        <v>46</v>
      </c>
      <c r="AA3929" s="13" t="s">
        <v>55</v>
      </c>
      <c r="AB3929" s="13" t="s">
        <v>47</v>
      </c>
    </row>
    <row r="3930" spans="1:28" x14ac:dyDescent="0.3">
      <c r="A3930" s="13" t="s">
        <v>14605</v>
      </c>
      <c r="C3930" s="13" t="s">
        <v>14132</v>
      </c>
      <c r="D3930" s="13" t="s">
        <v>51</v>
      </c>
      <c r="E3930" s="13" t="s">
        <v>52</v>
      </c>
      <c r="G3930" s="13" t="s">
        <v>14606</v>
      </c>
      <c r="H3930" s="13" t="s">
        <v>14607</v>
      </c>
      <c r="I3930" s="13" t="s">
        <v>41</v>
      </c>
      <c r="J3930" s="13" t="s">
        <v>42</v>
      </c>
      <c r="K3930" s="13" t="s">
        <v>45</v>
      </c>
      <c r="M3930" s="13" t="s">
        <v>55</v>
      </c>
      <c r="N3930" s="13" t="s">
        <v>45</v>
      </c>
      <c r="P3930" s="13" t="s">
        <v>55</v>
      </c>
      <c r="X3930" s="13" t="s">
        <v>46</v>
      </c>
      <c r="AA3930" s="13" t="s">
        <v>55</v>
      </c>
      <c r="AB3930" s="13" t="s">
        <v>47</v>
      </c>
    </row>
    <row r="3931" spans="1:28" x14ac:dyDescent="0.3">
      <c r="A3931" s="13" t="s">
        <v>14608</v>
      </c>
      <c r="B3931" s="13" t="s">
        <v>2676</v>
      </c>
      <c r="C3931" s="13" t="s">
        <v>2347</v>
      </c>
      <c r="D3931" s="13" t="s">
        <v>110</v>
      </c>
      <c r="E3931" s="13" t="s">
        <v>111</v>
      </c>
      <c r="G3931" s="13" t="s">
        <v>14609</v>
      </c>
      <c r="H3931" s="13" t="s">
        <v>14610</v>
      </c>
      <c r="I3931" s="13" t="s">
        <v>41</v>
      </c>
      <c r="J3931" s="13" t="s">
        <v>42</v>
      </c>
      <c r="K3931" s="13" t="s">
        <v>66</v>
      </c>
      <c r="M3931" s="13" t="s">
        <v>44</v>
      </c>
      <c r="N3931" s="13" t="s">
        <v>66</v>
      </c>
      <c r="P3931" s="13" t="s">
        <v>45</v>
      </c>
      <c r="X3931" s="13" t="s">
        <v>46</v>
      </c>
      <c r="AA3931" s="13" t="s">
        <v>45</v>
      </c>
      <c r="AB3931" s="13" t="s">
        <v>47</v>
      </c>
    </row>
    <row r="3932" spans="1:28" x14ac:dyDescent="0.3">
      <c r="A3932" s="13" t="s">
        <v>14611</v>
      </c>
      <c r="B3932" s="13" t="s">
        <v>14612</v>
      </c>
      <c r="C3932" s="13" t="s">
        <v>14613</v>
      </c>
      <c r="D3932" s="13" t="s">
        <v>14614</v>
      </c>
      <c r="E3932" s="13" t="s">
        <v>14615</v>
      </c>
      <c r="G3932" s="13" t="s">
        <v>14616</v>
      </c>
      <c r="H3932" s="13" t="s">
        <v>14617</v>
      </c>
      <c r="I3932" s="13" t="s">
        <v>41</v>
      </c>
      <c r="J3932" s="13" t="s">
        <v>42</v>
      </c>
      <c r="K3932" s="13" t="s">
        <v>227</v>
      </c>
      <c r="M3932" s="13" t="s">
        <v>44</v>
      </c>
      <c r="N3932" s="13" t="s">
        <v>227</v>
      </c>
      <c r="P3932" s="13" t="s">
        <v>45</v>
      </c>
      <c r="T3932" s="13" t="s">
        <v>67</v>
      </c>
      <c r="X3932" s="13" t="s">
        <v>46</v>
      </c>
      <c r="AA3932" s="13" t="s">
        <v>45</v>
      </c>
      <c r="AB3932" s="13" t="s">
        <v>47</v>
      </c>
    </row>
    <row r="3933" spans="1:28" x14ac:dyDescent="0.3">
      <c r="A3933" s="13" t="s">
        <v>14618</v>
      </c>
      <c r="B3933" s="13" t="s">
        <v>14619</v>
      </c>
      <c r="C3933" s="13" t="s">
        <v>250</v>
      </c>
      <c r="D3933" s="13" t="s">
        <v>51</v>
      </c>
      <c r="E3933" s="13" t="s">
        <v>52</v>
      </c>
      <c r="G3933" s="13" t="s">
        <v>14620</v>
      </c>
      <c r="H3933" s="13" t="s">
        <v>14621</v>
      </c>
      <c r="I3933" s="13" t="s">
        <v>41</v>
      </c>
      <c r="J3933" s="13" t="s">
        <v>42</v>
      </c>
      <c r="K3933" s="13" t="s">
        <v>45</v>
      </c>
      <c r="M3933" s="13" t="s">
        <v>55</v>
      </c>
      <c r="N3933" s="13" t="s">
        <v>45</v>
      </c>
      <c r="P3933" s="13" t="s">
        <v>55</v>
      </c>
      <c r="X3933" s="13" t="s">
        <v>46</v>
      </c>
      <c r="AA3933" s="13" t="s">
        <v>55</v>
      </c>
      <c r="AB3933" s="13" t="s">
        <v>47</v>
      </c>
    </row>
    <row r="3934" spans="1:28" x14ac:dyDescent="0.3">
      <c r="A3934" s="13" t="s">
        <v>14622</v>
      </c>
      <c r="B3934" s="13" t="s">
        <v>11516</v>
      </c>
      <c r="C3934" s="13" t="s">
        <v>2153</v>
      </c>
      <c r="D3934" s="13" t="s">
        <v>51</v>
      </c>
      <c r="E3934" s="13" t="s">
        <v>52</v>
      </c>
      <c r="G3934" s="13" t="s">
        <v>14623</v>
      </c>
      <c r="H3934" s="13" t="s">
        <v>14624</v>
      </c>
      <c r="I3934" s="13" t="s">
        <v>41</v>
      </c>
      <c r="J3934" s="13" t="s">
        <v>42</v>
      </c>
      <c r="K3934" s="13" t="s">
        <v>45</v>
      </c>
      <c r="M3934" s="13" t="s">
        <v>55</v>
      </c>
      <c r="N3934" s="13" t="s">
        <v>45</v>
      </c>
      <c r="P3934" s="13" t="s">
        <v>55</v>
      </c>
      <c r="T3934" s="13" t="s">
        <v>67</v>
      </c>
      <c r="X3934" s="13" t="s">
        <v>46</v>
      </c>
      <c r="AA3934" s="13" t="s">
        <v>55</v>
      </c>
      <c r="AB3934" s="13" t="s">
        <v>47</v>
      </c>
    </row>
    <row r="3935" spans="1:28" x14ac:dyDescent="0.3">
      <c r="A3935" s="13" t="s">
        <v>14625</v>
      </c>
      <c r="C3935" s="13" t="s">
        <v>255</v>
      </c>
      <c r="D3935" s="13" t="s">
        <v>51</v>
      </c>
      <c r="E3935" s="13" t="s">
        <v>52</v>
      </c>
      <c r="G3935" s="13" t="s">
        <v>14626</v>
      </c>
      <c r="H3935" s="13" t="s">
        <v>14627</v>
      </c>
      <c r="I3935" s="13" t="s">
        <v>41</v>
      </c>
      <c r="J3935" s="13" t="s">
        <v>42</v>
      </c>
      <c r="K3935" s="13" t="s">
        <v>43</v>
      </c>
      <c r="M3935" s="13" t="s">
        <v>55</v>
      </c>
      <c r="N3935" s="13" t="s">
        <v>45</v>
      </c>
      <c r="P3935" s="13" t="s">
        <v>55</v>
      </c>
      <c r="X3935" s="13" t="s">
        <v>46</v>
      </c>
      <c r="AA3935" s="13" t="s">
        <v>55</v>
      </c>
      <c r="AB3935" s="13" t="s">
        <v>47</v>
      </c>
    </row>
    <row r="3936" spans="1:28" x14ac:dyDescent="0.3">
      <c r="A3936" s="13" t="s">
        <v>14628</v>
      </c>
      <c r="B3936" s="13" t="s">
        <v>3156</v>
      </c>
      <c r="C3936" s="13" t="s">
        <v>14057</v>
      </c>
      <c r="D3936" s="13" t="s">
        <v>37</v>
      </c>
      <c r="E3936" s="13" t="s">
        <v>38</v>
      </c>
      <c r="G3936" s="13" t="s">
        <v>14629</v>
      </c>
      <c r="H3936" s="13" t="s">
        <v>14630</v>
      </c>
      <c r="I3936" s="13" t="s">
        <v>41</v>
      </c>
      <c r="J3936" s="13" t="s">
        <v>42</v>
      </c>
      <c r="K3936" s="13" t="s">
        <v>43</v>
      </c>
      <c r="M3936" s="13" t="s">
        <v>55</v>
      </c>
      <c r="N3936" s="13" t="s">
        <v>45</v>
      </c>
      <c r="P3936" s="13" t="s">
        <v>55</v>
      </c>
      <c r="T3936" s="13" t="s">
        <v>67</v>
      </c>
      <c r="X3936" s="13" t="s">
        <v>46</v>
      </c>
      <c r="AA3936" s="13" t="s">
        <v>55</v>
      </c>
      <c r="AB3936" s="13" t="s">
        <v>47</v>
      </c>
    </row>
    <row r="3937" spans="1:28" x14ac:dyDescent="0.3">
      <c r="A3937" s="13" t="s">
        <v>14631</v>
      </c>
      <c r="C3937" s="13" t="s">
        <v>1135</v>
      </c>
      <c r="D3937" s="13" t="s">
        <v>75</v>
      </c>
      <c r="E3937" s="13" t="s">
        <v>76</v>
      </c>
      <c r="G3937" s="13" t="s">
        <v>14632</v>
      </c>
      <c r="H3937" s="13" t="s">
        <v>14633</v>
      </c>
      <c r="I3937" s="13" t="s">
        <v>41</v>
      </c>
      <c r="J3937" s="13" t="s">
        <v>42</v>
      </c>
      <c r="K3937" s="13" t="s">
        <v>66</v>
      </c>
      <c r="M3937" s="13" t="s">
        <v>44</v>
      </c>
      <c r="N3937" s="13" t="s">
        <v>66</v>
      </c>
      <c r="P3937" s="13" t="s">
        <v>45</v>
      </c>
      <c r="T3937" s="13" t="s">
        <v>67</v>
      </c>
      <c r="X3937" s="13" t="s">
        <v>46</v>
      </c>
      <c r="AA3937" s="13" t="s">
        <v>45</v>
      </c>
      <c r="AB3937" s="13" t="s">
        <v>47</v>
      </c>
    </row>
    <row r="3938" spans="1:28" x14ac:dyDescent="0.3">
      <c r="A3938" s="13" t="s">
        <v>14634</v>
      </c>
      <c r="B3938" s="13" t="s">
        <v>4919</v>
      </c>
      <c r="C3938" s="13" t="s">
        <v>315</v>
      </c>
      <c r="D3938" s="13" t="s">
        <v>51</v>
      </c>
      <c r="E3938" s="13" t="s">
        <v>52</v>
      </c>
      <c r="G3938" s="13" t="s">
        <v>14635</v>
      </c>
      <c r="H3938" s="13" t="s">
        <v>14636</v>
      </c>
      <c r="I3938" s="13" t="s">
        <v>41</v>
      </c>
      <c r="J3938" s="13" t="s">
        <v>42</v>
      </c>
      <c r="K3938" s="13" t="s">
        <v>43</v>
      </c>
      <c r="M3938" s="13" t="s">
        <v>44</v>
      </c>
      <c r="N3938" s="13" t="s">
        <v>45</v>
      </c>
      <c r="P3938" s="13" t="s">
        <v>45</v>
      </c>
      <c r="X3938" s="13" t="s">
        <v>46</v>
      </c>
      <c r="AA3938" s="13" t="s">
        <v>45</v>
      </c>
      <c r="AB3938" s="13" t="s">
        <v>47</v>
      </c>
    </row>
    <row r="3939" spans="1:28" x14ac:dyDescent="0.3">
      <c r="A3939" s="13" t="s">
        <v>14637</v>
      </c>
      <c r="C3939" s="13" t="s">
        <v>14638</v>
      </c>
      <c r="D3939" s="13" t="s">
        <v>51</v>
      </c>
      <c r="E3939" s="13" t="s">
        <v>52</v>
      </c>
      <c r="G3939" s="13" t="s">
        <v>14639</v>
      </c>
      <c r="H3939" s="13" t="s">
        <v>14640</v>
      </c>
      <c r="I3939" s="13" t="s">
        <v>41</v>
      </c>
      <c r="J3939" s="13" t="s">
        <v>42</v>
      </c>
      <c r="K3939" s="13" t="s">
        <v>66</v>
      </c>
      <c r="M3939" s="13" t="s">
        <v>44</v>
      </c>
      <c r="N3939" s="13" t="s">
        <v>66</v>
      </c>
      <c r="P3939" s="13" t="s">
        <v>45</v>
      </c>
      <c r="T3939" s="13" t="s">
        <v>67</v>
      </c>
      <c r="X3939" s="13" t="s">
        <v>46</v>
      </c>
      <c r="AA3939" s="13" t="s">
        <v>45</v>
      </c>
      <c r="AB3939" s="13" t="s">
        <v>47</v>
      </c>
    </row>
    <row r="3940" spans="1:28" x14ac:dyDescent="0.3">
      <c r="A3940" s="13" t="s">
        <v>14641</v>
      </c>
      <c r="B3940" s="13" t="s">
        <v>14642</v>
      </c>
      <c r="C3940" s="13" t="s">
        <v>1107</v>
      </c>
      <c r="D3940" s="13" t="s">
        <v>37</v>
      </c>
      <c r="E3940" s="13" t="s">
        <v>38</v>
      </c>
      <c r="G3940" s="13" t="s">
        <v>14643</v>
      </c>
      <c r="H3940" s="13" t="s">
        <v>14644</v>
      </c>
      <c r="I3940" s="13" t="s">
        <v>41</v>
      </c>
      <c r="J3940" s="13" t="s">
        <v>42</v>
      </c>
      <c r="K3940" s="13" t="s">
        <v>45</v>
      </c>
      <c r="M3940" s="13" t="s">
        <v>55</v>
      </c>
      <c r="N3940" s="13" t="s">
        <v>45</v>
      </c>
      <c r="P3940" s="13" t="s">
        <v>55</v>
      </c>
      <c r="X3940" s="13" t="s">
        <v>46</v>
      </c>
      <c r="AA3940" s="13" t="s">
        <v>55</v>
      </c>
      <c r="AB3940" s="13" t="s">
        <v>47</v>
      </c>
    </row>
    <row r="3941" spans="1:28" x14ac:dyDescent="0.3">
      <c r="A3941" s="13" t="s">
        <v>14645</v>
      </c>
      <c r="B3941" s="13" t="s">
        <v>14646</v>
      </c>
      <c r="C3941" s="13" t="s">
        <v>2203</v>
      </c>
      <c r="D3941" s="13" t="s">
        <v>110</v>
      </c>
      <c r="E3941" s="13" t="s">
        <v>111</v>
      </c>
      <c r="G3941" s="13" t="s">
        <v>14647</v>
      </c>
      <c r="H3941" s="13" t="s">
        <v>14648</v>
      </c>
      <c r="I3941" s="13" t="s">
        <v>41</v>
      </c>
      <c r="J3941" s="13" t="s">
        <v>42</v>
      </c>
      <c r="K3941" s="13" t="s">
        <v>66</v>
      </c>
      <c r="M3941" s="13" t="s">
        <v>44</v>
      </c>
      <c r="N3941" s="13" t="s">
        <v>66</v>
      </c>
      <c r="P3941" s="13" t="s">
        <v>45</v>
      </c>
      <c r="T3941" s="13" t="s">
        <v>67</v>
      </c>
      <c r="X3941" s="13" t="s">
        <v>46</v>
      </c>
      <c r="AA3941" s="13" t="s">
        <v>45</v>
      </c>
      <c r="AB3941" s="13" t="s">
        <v>47</v>
      </c>
    </row>
    <row r="3942" spans="1:28" x14ac:dyDescent="0.3">
      <c r="A3942" s="13" t="s">
        <v>14649</v>
      </c>
      <c r="B3942" s="13" t="s">
        <v>14650</v>
      </c>
      <c r="C3942" s="13" t="s">
        <v>564</v>
      </c>
      <c r="D3942" s="13" t="s">
        <v>37</v>
      </c>
      <c r="E3942" s="13" t="s">
        <v>38</v>
      </c>
      <c r="G3942" s="13" t="s">
        <v>14651</v>
      </c>
      <c r="H3942" s="13" t="s">
        <v>14652</v>
      </c>
      <c r="I3942" s="13" t="s">
        <v>41</v>
      </c>
      <c r="J3942" s="13" t="s">
        <v>42</v>
      </c>
      <c r="K3942" s="13" t="s">
        <v>66</v>
      </c>
      <c r="M3942" s="13" t="s">
        <v>44</v>
      </c>
      <c r="N3942" s="13" t="s">
        <v>66</v>
      </c>
      <c r="P3942" s="13" t="s">
        <v>45</v>
      </c>
      <c r="T3942" s="13" t="s">
        <v>67</v>
      </c>
      <c r="X3942" s="13" t="s">
        <v>46</v>
      </c>
      <c r="AA3942" s="13" t="s">
        <v>45</v>
      </c>
      <c r="AB3942" s="13" t="s">
        <v>47</v>
      </c>
    </row>
    <row r="3943" spans="1:28" x14ac:dyDescent="0.3">
      <c r="A3943" s="13" t="s">
        <v>14653</v>
      </c>
      <c r="B3943" s="13" t="s">
        <v>14654</v>
      </c>
      <c r="C3943" s="13" t="s">
        <v>309</v>
      </c>
      <c r="D3943" s="13" t="s">
        <v>310</v>
      </c>
      <c r="E3943" s="13" t="s">
        <v>311</v>
      </c>
      <c r="G3943" s="13" t="s">
        <v>14655</v>
      </c>
      <c r="H3943" s="13" t="s">
        <v>14656</v>
      </c>
      <c r="I3943" s="13" t="s">
        <v>41</v>
      </c>
      <c r="J3943" s="13" t="s">
        <v>42</v>
      </c>
      <c r="K3943" s="13" t="s">
        <v>45</v>
      </c>
      <c r="M3943" s="13" t="s">
        <v>55</v>
      </c>
      <c r="N3943" s="13" t="s">
        <v>45</v>
      </c>
      <c r="P3943" s="13" t="s">
        <v>55</v>
      </c>
      <c r="X3943" s="13" t="s">
        <v>46</v>
      </c>
      <c r="AA3943" s="13" t="s">
        <v>55</v>
      </c>
      <c r="AB3943" s="13" t="s">
        <v>47</v>
      </c>
    </row>
    <row r="3944" spans="1:28" x14ac:dyDescent="0.3">
      <c r="A3944" s="13" t="s">
        <v>14657</v>
      </c>
      <c r="B3944" s="13" t="s">
        <v>7897</v>
      </c>
      <c r="C3944" s="13" t="s">
        <v>906</v>
      </c>
      <c r="D3944" s="13" t="s">
        <v>51</v>
      </c>
      <c r="E3944" s="13" t="s">
        <v>52</v>
      </c>
      <c r="G3944" s="13" t="s">
        <v>14658</v>
      </c>
      <c r="H3944" s="13" t="s">
        <v>14659</v>
      </c>
      <c r="I3944" s="13" t="s">
        <v>41</v>
      </c>
      <c r="J3944" s="13" t="s">
        <v>42</v>
      </c>
      <c r="K3944" s="13" t="s">
        <v>45</v>
      </c>
      <c r="M3944" s="13" t="s">
        <v>55</v>
      </c>
      <c r="N3944" s="13" t="s">
        <v>45</v>
      </c>
      <c r="P3944" s="13" t="s">
        <v>55</v>
      </c>
      <c r="X3944" s="13" t="s">
        <v>46</v>
      </c>
      <c r="AA3944" s="13" t="s">
        <v>55</v>
      </c>
      <c r="AB3944" s="13" t="s">
        <v>47</v>
      </c>
    </row>
    <row r="3945" spans="1:28" x14ac:dyDescent="0.3">
      <c r="A3945" s="13" t="s">
        <v>14660</v>
      </c>
      <c r="C3945" s="13" t="s">
        <v>1247</v>
      </c>
      <c r="D3945" s="13" t="s">
        <v>37</v>
      </c>
      <c r="E3945" s="13" t="s">
        <v>38</v>
      </c>
      <c r="G3945" s="13" t="s">
        <v>14661</v>
      </c>
      <c r="H3945" s="13" t="s">
        <v>14662</v>
      </c>
      <c r="I3945" s="13" t="s">
        <v>41</v>
      </c>
      <c r="J3945" s="13" t="s">
        <v>42</v>
      </c>
      <c r="K3945" s="13" t="s">
        <v>45</v>
      </c>
      <c r="M3945" s="13" t="s">
        <v>55</v>
      </c>
      <c r="N3945" s="13" t="s">
        <v>45</v>
      </c>
      <c r="P3945" s="13" t="s">
        <v>55</v>
      </c>
      <c r="T3945" s="13" t="s">
        <v>67</v>
      </c>
      <c r="X3945" s="13" t="s">
        <v>46</v>
      </c>
      <c r="AA3945" s="13" t="s">
        <v>55</v>
      </c>
      <c r="AB3945" s="13" t="s">
        <v>47</v>
      </c>
    </row>
    <row r="3946" spans="1:28" x14ac:dyDescent="0.3">
      <c r="A3946" s="13" t="s">
        <v>14663</v>
      </c>
      <c r="C3946" s="13" t="s">
        <v>918</v>
      </c>
      <c r="D3946" s="13" t="s">
        <v>51</v>
      </c>
      <c r="E3946" s="13" t="s">
        <v>52</v>
      </c>
      <c r="G3946" s="13" t="s">
        <v>14664</v>
      </c>
      <c r="H3946" s="13" t="s">
        <v>14665</v>
      </c>
      <c r="I3946" s="13" t="s">
        <v>41</v>
      </c>
      <c r="J3946" s="13" t="s">
        <v>42</v>
      </c>
      <c r="K3946" s="13" t="s">
        <v>45</v>
      </c>
      <c r="M3946" s="13" t="s">
        <v>55</v>
      </c>
      <c r="N3946" s="13" t="s">
        <v>45</v>
      </c>
      <c r="P3946" s="13" t="s">
        <v>55</v>
      </c>
      <c r="X3946" s="13" t="s">
        <v>46</v>
      </c>
      <c r="AA3946" s="13" t="s">
        <v>55</v>
      </c>
      <c r="AB3946" s="13" t="s">
        <v>47</v>
      </c>
    </row>
    <row r="3947" spans="1:28" x14ac:dyDescent="0.3">
      <c r="A3947" s="13" t="s">
        <v>14666</v>
      </c>
      <c r="C3947" s="13" t="s">
        <v>315</v>
      </c>
      <c r="D3947" s="13" t="s">
        <v>51</v>
      </c>
      <c r="E3947" s="13" t="s">
        <v>52</v>
      </c>
      <c r="G3947" s="13" t="s">
        <v>14667</v>
      </c>
      <c r="H3947" s="13" t="s">
        <v>14668</v>
      </c>
      <c r="I3947" s="13" t="s">
        <v>41</v>
      </c>
      <c r="J3947" s="13" t="s">
        <v>42</v>
      </c>
      <c r="K3947" s="13" t="s">
        <v>45</v>
      </c>
      <c r="M3947" s="13" t="s">
        <v>55</v>
      </c>
      <c r="N3947" s="13" t="s">
        <v>45</v>
      </c>
      <c r="P3947" s="13" t="s">
        <v>55</v>
      </c>
      <c r="T3947" s="13" t="s">
        <v>67</v>
      </c>
      <c r="X3947" s="13" t="s">
        <v>46</v>
      </c>
      <c r="AA3947" s="13" t="s">
        <v>55</v>
      </c>
      <c r="AB3947" s="13" t="s">
        <v>47</v>
      </c>
    </row>
    <row r="3948" spans="1:28" x14ac:dyDescent="0.3">
      <c r="A3948" s="13" t="s">
        <v>14669</v>
      </c>
      <c r="B3948" s="13" t="s">
        <v>14670</v>
      </c>
      <c r="C3948" s="13" t="s">
        <v>2352</v>
      </c>
      <c r="D3948" s="13" t="s">
        <v>110</v>
      </c>
      <c r="E3948" s="13" t="s">
        <v>111</v>
      </c>
      <c r="G3948" s="13" t="s">
        <v>14671</v>
      </c>
      <c r="H3948" s="13" t="s">
        <v>14672</v>
      </c>
      <c r="I3948" s="13" t="s">
        <v>41</v>
      </c>
      <c r="J3948" s="13" t="s">
        <v>42</v>
      </c>
      <c r="K3948" s="13" t="s">
        <v>227</v>
      </c>
      <c r="M3948" s="13" t="s">
        <v>44</v>
      </c>
      <c r="N3948" s="13" t="s">
        <v>227</v>
      </c>
      <c r="P3948" s="13" t="s">
        <v>45</v>
      </c>
      <c r="T3948" s="13" t="s">
        <v>67</v>
      </c>
      <c r="X3948" s="13" t="s">
        <v>46</v>
      </c>
      <c r="AA3948" s="13" t="s">
        <v>45</v>
      </c>
      <c r="AB3948" s="13" t="s">
        <v>47</v>
      </c>
    </row>
    <row r="3949" spans="1:28" x14ac:dyDescent="0.3">
      <c r="A3949" s="13" t="s">
        <v>14673</v>
      </c>
      <c r="B3949" s="13" t="s">
        <v>614</v>
      </c>
      <c r="C3949" s="13" t="s">
        <v>309</v>
      </c>
      <c r="D3949" s="13" t="s">
        <v>310</v>
      </c>
      <c r="E3949" s="13" t="s">
        <v>311</v>
      </c>
      <c r="G3949" s="13" t="s">
        <v>14674</v>
      </c>
      <c r="H3949" s="13" t="s">
        <v>14675</v>
      </c>
      <c r="I3949" s="13" t="s">
        <v>41</v>
      </c>
      <c r="J3949" s="13" t="s">
        <v>42</v>
      </c>
      <c r="K3949" s="13" t="s">
        <v>45</v>
      </c>
      <c r="M3949" s="13" t="s">
        <v>55</v>
      </c>
      <c r="N3949" s="13" t="s">
        <v>45</v>
      </c>
      <c r="P3949" s="13" t="s">
        <v>55</v>
      </c>
      <c r="X3949" s="13" t="s">
        <v>46</v>
      </c>
      <c r="AA3949" s="13" t="s">
        <v>55</v>
      </c>
      <c r="AB3949" s="13" t="s">
        <v>47</v>
      </c>
    </row>
    <row r="3950" spans="1:28" x14ac:dyDescent="0.3">
      <c r="A3950" s="13" t="s">
        <v>14676</v>
      </c>
      <c r="B3950" s="13" t="s">
        <v>14677</v>
      </c>
      <c r="C3950" s="13" t="s">
        <v>14678</v>
      </c>
      <c r="D3950" s="13" t="s">
        <v>75</v>
      </c>
      <c r="E3950" s="13" t="s">
        <v>76</v>
      </c>
      <c r="G3950" s="13" t="s">
        <v>14679</v>
      </c>
      <c r="H3950" s="13" t="s">
        <v>14680</v>
      </c>
      <c r="I3950" s="13" t="s">
        <v>41</v>
      </c>
      <c r="J3950" s="13" t="s">
        <v>42</v>
      </c>
      <c r="K3950" s="13" t="s">
        <v>227</v>
      </c>
      <c r="M3950" s="13" t="s">
        <v>44</v>
      </c>
      <c r="N3950" s="13" t="s">
        <v>227</v>
      </c>
      <c r="P3950" s="13" t="s">
        <v>45</v>
      </c>
      <c r="T3950" s="13" t="s">
        <v>67</v>
      </c>
      <c r="X3950" s="13" t="s">
        <v>46</v>
      </c>
      <c r="AA3950" s="13" t="s">
        <v>45</v>
      </c>
      <c r="AB3950" s="13" t="s">
        <v>47</v>
      </c>
    </row>
    <row r="3951" spans="1:28" x14ac:dyDescent="0.3">
      <c r="A3951" s="13" t="s">
        <v>14681</v>
      </c>
      <c r="B3951" s="13" t="s">
        <v>14682</v>
      </c>
      <c r="C3951" s="13" t="s">
        <v>967</v>
      </c>
      <c r="D3951" s="13" t="s">
        <v>110</v>
      </c>
      <c r="E3951" s="13" t="s">
        <v>111</v>
      </c>
      <c r="G3951" s="13" t="s">
        <v>14683</v>
      </c>
      <c r="H3951" s="13" t="s">
        <v>14684</v>
      </c>
      <c r="I3951" s="13" t="s">
        <v>41</v>
      </c>
      <c r="J3951" s="13" t="s">
        <v>42</v>
      </c>
      <c r="K3951" s="13" t="s">
        <v>66</v>
      </c>
      <c r="M3951" s="13" t="s">
        <v>44</v>
      </c>
      <c r="N3951" s="13" t="s">
        <v>66</v>
      </c>
      <c r="P3951" s="13" t="s">
        <v>45</v>
      </c>
      <c r="T3951" s="13" t="s">
        <v>67</v>
      </c>
      <c r="X3951" s="13" t="s">
        <v>46</v>
      </c>
      <c r="AA3951" s="13" t="s">
        <v>45</v>
      </c>
      <c r="AB3951" s="13" t="s">
        <v>47</v>
      </c>
    </row>
    <row r="3952" spans="1:28" x14ac:dyDescent="0.3">
      <c r="A3952" s="13" t="s">
        <v>14685</v>
      </c>
      <c r="B3952" s="13" t="s">
        <v>1278</v>
      </c>
      <c r="C3952" s="13" t="s">
        <v>14686</v>
      </c>
      <c r="D3952" s="13" t="s">
        <v>37</v>
      </c>
      <c r="E3952" s="13" t="s">
        <v>38</v>
      </c>
      <c r="G3952" s="13" t="s">
        <v>14687</v>
      </c>
      <c r="H3952" s="13" t="s">
        <v>14688</v>
      </c>
      <c r="I3952" s="13" t="s">
        <v>41</v>
      </c>
      <c r="J3952" s="13" t="s">
        <v>42</v>
      </c>
      <c r="K3952" s="13" t="s">
        <v>43</v>
      </c>
      <c r="M3952" s="13" t="s">
        <v>44</v>
      </c>
      <c r="N3952" s="13" t="s">
        <v>45</v>
      </c>
      <c r="P3952" s="13" t="s">
        <v>45</v>
      </c>
      <c r="T3952" s="13" t="s">
        <v>67</v>
      </c>
      <c r="X3952" s="13" t="s">
        <v>46</v>
      </c>
      <c r="AA3952" s="13" t="s">
        <v>45</v>
      </c>
      <c r="AB3952" s="13" t="s">
        <v>47</v>
      </c>
    </row>
    <row r="3953" spans="1:28" x14ac:dyDescent="0.3">
      <c r="A3953" s="13" t="s">
        <v>14689</v>
      </c>
      <c r="B3953" s="13" t="s">
        <v>1292</v>
      </c>
      <c r="C3953" s="13" t="s">
        <v>8124</v>
      </c>
      <c r="D3953" s="13" t="s">
        <v>37</v>
      </c>
      <c r="E3953" s="13" t="s">
        <v>38</v>
      </c>
      <c r="G3953" s="13" t="s">
        <v>14690</v>
      </c>
      <c r="H3953" s="13" t="s">
        <v>14691</v>
      </c>
      <c r="I3953" s="13" t="s">
        <v>41</v>
      </c>
      <c r="J3953" s="13" t="s">
        <v>42</v>
      </c>
      <c r="K3953" s="13" t="s">
        <v>43</v>
      </c>
      <c r="M3953" s="13" t="s">
        <v>55</v>
      </c>
      <c r="N3953" s="13" t="s">
        <v>45</v>
      </c>
      <c r="P3953" s="13" t="s">
        <v>55</v>
      </c>
      <c r="T3953" s="13" t="s">
        <v>67</v>
      </c>
      <c r="X3953" s="13" t="s">
        <v>46</v>
      </c>
      <c r="AA3953" s="13" t="s">
        <v>55</v>
      </c>
      <c r="AB3953" s="13" t="s">
        <v>47</v>
      </c>
    </row>
    <row r="3954" spans="1:28" x14ac:dyDescent="0.3">
      <c r="A3954" s="13" t="s">
        <v>14692</v>
      </c>
      <c r="C3954" s="13" t="s">
        <v>1017</v>
      </c>
      <c r="D3954" s="13" t="s">
        <v>1018</v>
      </c>
      <c r="E3954" s="13" t="s">
        <v>1019</v>
      </c>
      <c r="G3954" s="13" t="s">
        <v>14693</v>
      </c>
      <c r="H3954" s="13" t="s">
        <v>14694</v>
      </c>
      <c r="I3954" s="13" t="s">
        <v>41</v>
      </c>
      <c r="J3954" s="13" t="s">
        <v>42</v>
      </c>
      <c r="K3954" s="13" t="s">
        <v>66</v>
      </c>
      <c r="M3954" s="13" t="s">
        <v>44</v>
      </c>
      <c r="N3954" s="13" t="s">
        <v>66</v>
      </c>
      <c r="P3954" s="13" t="s">
        <v>45</v>
      </c>
      <c r="T3954" s="13" t="s">
        <v>67</v>
      </c>
      <c r="X3954" s="13" t="s">
        <v>46</v>
      </c>
      <c r="AA3954" s="13" t="s">
        <v>45</v>
      </c>
      <c r="AB3954" s="13" t="s">
        <v>47</v>
      </c>
    </row>
    <row r="3955" spans="1:28" x14ac:dyDescent="0.3">
      <c r="A3955" s="13" t="s">
        <v>14695</v>
      </c>
      <c r="B3955" s="13" t="s">
        <v>477</v>
      </c>
      <c r="C3955" s="13" t="s">
        <v>2605</v>
      </c>
      <c r="D3955" s="13" t="s">
        <v>37</v>
      </c>
      <c r="E3955" s="13" t="s">
        <v>38</v>
      </c>
      <c r="G3955" s="13" t="s">
        <v>14696</v>
      </c>
      <c r="H3955" s="13" t="s">
        <v>14697</v>
      </c>
      <c r="I3955" s="13" t="s">
        <v>41</v>
      </c>
      <c r="J3955" s="13" t="s">
        <v>42</v>
      </c>
      <c r="K3955" s="13" t="s">
        <v>45</v>
      </c>
      <c r="M3955" s="13" t="s">
        <v>55</v>
      </c>
      <c r="N3955" s="13" t="s">
        <v>45</v>
      </c>
      <c r="P3955" s="13" t="s">
        <v>55</v>
      </c>
      <c r="T3955" s="13" t="s">
        <v>67</v>
      </c>
      <c r="X3955" s="13" t="s">
        <v>46</v>
      </c>
      <c r="AA3955" s="13" t="s">
        <v>55</v>
      </c>
      <c r="AB3955" s="13" t="s">
        <v>47</v>
      </c>
    </row>
    <row r="3956" spans="1:28" x14ac:dyDescent="0.3">
      <c r="A3956" s="13" t="s">
        <v>14698</v>
      </c>
      <c r="B3956" s="13" t="s">
        <v>14699</v>
      </c>
      <c r="C3956" s="13" t="s">
        <v>74</v>
      </c>
      <c r="D3956" s="13" t="s">
        <v>37</v>
      </c>
      <c r="E3956" s="13" t="s">
        <v>38</v>
      </c>
      <c r="G3956" s="13" t="s">
        <v>14700</v>
      </c>
      <c r="H3956" s="13" t="s">
        <v>14701</v>
      </c>
      <c r="I3956" s="13" t="s">
        <v>41</v>
      </c>
      <c r="J3956" s="13" t="s">
        <v>42</v>
      </c>
      <c r="K3956" s="13" t="s">
        <v>43</v>
      </c>
      <c r="M3956" s="13" t="s">
        <v>44</v>
      </c>
      <c r="N3956" s="13" t="s">
        <v>45</v>
      </c>
      <c r="P3956" s="13" t="s">
        <v>45</v>
      </c>
      <c r="T3956" s="13" t="s">
        <v>67</v>
      </c>
      <c r="X3956" s="13" t="s">
        <v>46</v>
      </c>
      <c r="AA3956" s="13" t="s">
        <v>45</v>
      </c>
      <c r="AB3956" s="13" t="s">
        <v>47</v>
      </c>
    </row>
    <row r="3957" spans="1:28" x14ac:dyDescent="0.3">
      <c r="A3957" s="13" t="s">
        <v>14702</v>
      </c>
      <c r="B3957" s="13" t="s">
        <v>1333</v>
      </c>
      <c r="C3957" s="13" t="s">
        <v>74</v>
      </c>
      <c r="D3957" s="13" t="s">
        <v>37</v>
      </c>
      <c r="E3957" s="13" t="s">
        <v>38</v>
      </c>
      <c r="G3957" s="13" t="s">
        <v>14703</v>
      </c>
      <c r="H3957" s="13" t="s">
        <v>14704</v>
      </c>
      <c r="I3957" s="13" t="s">
        <v>41</v>
      </c>
      <c r="J3957" s="13" t="s">
        <v>42</v>
      </c>
      <c r="K3957" s="13" t="s">
        <v>45</v>
      </c>
      <c r="M3957" s="13" t="s">
        <v>55</v>
      </c>
      <c r="N3957" s="13" t="s">
        <v>45</v>
      </c>
      <c r="P3957" s="13" t="s">
        <v>55</v>
      </c>
      <c r="T3957" s="13" t="s">
        <v>67</v>
      </c>
      <c r="X3957" s="13" t="s">
        <v>46</v>
      </c>
      <c r="AA3957" s="13" t="s">
        <v>55</v>
      </c>
      <c r="AB3957" s="13" t="s">
        <v>47</v>
      </c>
    </row>
    <row r="3958" spans="1:28" x14ac:dyDescent="0.3">
      <c r="A3958" s="13" t="s">
        <v>14705</v>
      </c>
      <c r="B3958" s="13" t="s">
        <v>2016</v>
      </c>
      <c r="C3958" s="13" t="s">
        <v>297</v>
      </c>
      <c r="D3958" s="13" t="s">
        <v>37</v>
      </c>
      <c r="E3958" s="13" t="s">
        <v>38</v>
      </c>
      <c r="G3958" s="13" t="s">
        <v>14706</v>
      </c>
      <c r="H3958" s="13" t="s">
        <v>14707</v>
      </c>
      <c r="I3958" s="13" t="s">
        <v>41</v>
      </c>
      <c r="J3958" s="13" t="s">
        <v>42</v>
      </c>
      <c r="K3958" s="13" t="s">
        <v>43</v>
      </c>
      <c r="M3958" s="13" t="s">
        <v>44</v>
      </c>
      <c r="N3958" s="13" t="s">
        <v>45</v>
      </c>
      <c r="P3958" s="13" t="s">
        <v>45</v>
      </c>
      <c r="X3958" s="13" t="s">
        <v>46</v>
      </c>
      <c r="AA3958" s="13" t="s">
        <v>45</v>
      </c>
      <c r="AB3958" s="13" t="s">
        <v>47</v>
      </c>
    </row>
    <row r="3959" spans="1:28" x14ac:dyDescent="0.3">
      <c r="A3959" s="13" t="s">
        <v>14708</v>
      </c>
      <c r="B3959" s="13" t="s">
        <v>14709</v>
      </c>
      <c r="C3959" s="13" t="s">
        <v>309</v>
      </c>
      <c r="D3959" s="13" t="s">
        <v>310</v>
      </c>
      <c r="E3959" s="13" t="s">
        <v>311</v>
      </c>
      <c r="G3959" s="13" t="s">
        <v>14710</v>
      </c>
      <c r="H3959" s="13" t="s">
        <v>14711</v>
      </c>
      <c r="I3959" s="13" t="s">
        <v>41</v>
      </c>
      <c r="J3959" s="13" t="s">
        <v>42</v>
      </c>
      <c r="K3959" s="13" t="s">
        <v>45</v>
      </c>
      <c r="M3959" s="13" t="s">
        <v>55</v>
      </c>
      <c r="N3959" s="13" t="s">
        <v>45</v>
      </c>
      <c r="P3959" s="13" t="s">
        <v>55</v>
      </c>
      <c r="X3959" s="13" t="s">
        <v>46</v>
      </c>
      <c r="AA3959" s="13" t="s">
        <v>55</v>
      </c>
      <c r="AB3959" s="13" t="s">
        <v>47</v>
      </c>
    </row>
    <row r="3960" spans="1:28" x14ac:dyDescent="0.3">
      <c r="A3960" s="13" t="s">
        <v>14712</v>
      </c>
      <c r="B3960" s="13" t="s">
        <v>5948</v>
      </c>
      <c r="C3960" s="13" t="s">
        <v>154</v>
      </c>
      <c r="D3960" s="13" t="s">
        <v>37</v>
      </c>
      <c r="E3960" s="13" t="s">
        <v>38</v>
      </c>
      <c r="G3960" s="13" t="s">
        <v>14713</v>
      </c>
      <c r="H3960" s="13" t="s">
        <v>14714</v>
      </c>
      <c r="I3960" s="13" t="s">
        <v>41</v>
      </c>
      <c r="J3960" s="13" t="s">
        <v>42</v>
      </c>
      <c r="K3960" s="13" t="s">
        <v>45</v>
      </c>
      <c r="M3960" s="13" t="s">
        <v>55</v>
      </c>
      <c r="N3960" s="13" t="s">
        <v>45</v>
      </c>
      <c r="P3960" s="13" t="s">
        <v>55</v>
      </c>
      <c r="T3960" s="13" t="s">
        <v>67</v>
      </c>
      <c r="U3960" s="13" t="s">
        <v>42</v>
      </c>
      <c r="V3960" s="13" t="s">
        <v>45</v>
      </c>
      <c r="W3960" s="13" t="s">
        <v>42</v>
      </c>
      <c r="X3960" s="13" t="s">
        <v>46</v>
      </c>
      <c r="AA3960" s="13" t="s">
        <v>55</v>
      </c>
      <c r="AB3960" s="13" t="s">
        <v>47</v>
      </c>
    </row>
    <row r="3961" spans="1:28" x14ac:dyDescent="0.3">
      <c r="A3961" s="13" t="s">
        <v>14715</v>
      </c>
      <c r="B3961" s="13" t="s">
        <v>14716</v>
      </c>
      <c r="C3961" s="13" t="s">
        <v>554</v>
      </c>
      <c r="D3961" s="13" t="s">
        <v>37</v>
      </c>
      <c r="E3961" s="13" t="s">
        <v>38</v>
      </c>
      <c r="G3961" s="13" t="s">
        <v>14717</v>
      </c>
      <c r="H3961" s="13" t="s">
        <v>14718</v>
      </c>
      <c r="I3961" s="13" t="s">
        <v>41</v>
      </c>
      <c r="J3961" s="13" t="s">
        <v>42</v>
      </c>
      <c r="K3961" s="13" t="s">
        <v>45</v>
      </c>
      <c r="M3961" s="13" t="s">
        <v>55</v>
      </c>
      <c r="N3961" s="13" t="s">
        <v>45</v>
      </c>
      <c r="P3961" s="13" t="s">
        <v>55</v>
      </c>
      <c r="T3961" s="13" t="s">
        <v>67</v>
      </c>
      <c r="X3961" s="13" t="s">
        <v>46</v>
      </c>
      <c r="AA3961" s="13" t="s">
        <v>55</v>
      </c>
      <c r="AB3961" s="13" t="s">
        <v>47</v>
      </c>
    </row>
    <row r="3962" spans="1:28" x14ac:dyDescent="0.3">
      <c r="A3962" s="13" t="s">
        <v>14719</v>
      </c>
      <c r="B3962" s="13" t="s">
        <v>491</v>
      </c>
      <c r="C3962" s="13" t="s">
        <v>648</v>
      </c>
      <c r="D3962" s="13" t="s">
        <v>37</v>
      </c>
      <c r="E3962" s="13" t="s">
        <v>38</v>
      </c>
      <c r="G3962" s="13" t="s">
        <v>14720</v>
      </c>
      <c r="H3962" s="13" t="s">
        <v>14721</v>
      </c>
      <c r="I3962" s="13" t="s">
        <v>41</v>
      </c>
      <c r="J3962" s="13" t="s">
        <v>42</v>
      </c>
      <c r="K3962" s="13" t="s">
        <v>43</v>
      </c>
      <c r="M3962" s="13" t="s">
        <v>44</v>
      </c>
      <c r="N3962" s="13" t="s">
        <v>45</v>
      </c>
      <c r="P3962" s="13" t="s">
        <v>45</v>
      </c>
      <c r="T3962" s="13" t="s">
        <v>67</v>
      </c>
      <c r="X3962" s="13" t="s">
        <v>46</v>
      </c>
      <c r="AA3962" s="13" t="s">
        <v>45</v>
      </c>
      <c r="AB3962" s="13" t="s">
        <v>47</v>
      </c>
    </row>
    <row r="3963" spans="1:28" x14ac:dyDescent="0.3">
      <c r="A3963" s="13" t="s">
        <v>14722</v>
      </c>
      <c r="C3963" s="13" t="s">
        <v>301</v>
      </c>
      <c r="D3963" s="13" t="s">
        <v>37</v>
      </c>
      <c r="E3963" s="13" t="s">
        <v>38</v>
      </c>
      <c r="G3963" s="13" t="s">
        <v>14723</v>
      </c>
      <c r="H3963" s="13" t="s">
        <v>14724</v>
      </c>
      <c r="I3963" s="13" t="s">
        <v>41</v>
      </c>
      <c r="J3963" s="13" t="s">
        <v>42</v>
      </c>
      <c r="K3963" s="13" t="s">
        <v>227</v>
      </c>
      <c r="M3963" s="13" t="s">
        <v>44</v>
      </c>
      <c r="N3963" s="13" t="s">
        <v>227</v>
      </c>
      <c r="P3963" s="13" t="s">
        <v>45</v>
      </c>
      <c r="X3963" s="13" t="s">
        <v>46</v>
      </c>
      <c r="AA3963" s="13" t="s">
        <v>45</v>
      </c>
      <c r="AB3963" s="13" t="s">
        <v>47</v>
      </c>
    </row>
    <row r="3964" spans="1:28" x14ac:dyDescent="0.3">
      <c r="A3964" s="13" t="s">
        <v>14725</v>
      </c>
      <c r="C3964" s="13" t="s">
        <v>2227</v>
      </c>
      <c r="D3964" s="13" t="s">
        <v>37</v>
      </c>
      <c r="E3964" s="13" t="s">
        <v>38</v>
      </c>
      <c r="G3964" s="13" t="s">
        <v>14726</v>
      </c>
      <c r="H3964" s="13" t="s">
        <v>14727</v>
      </c>
      <c r="I3964" s="13" t="s">
        <v>41</v>
      </c>
      <c r="J3964" s="13" t="s">
        <v>42</v>
      </c>
      <c r="K3964" s="13" t="s">
        <v>45</v>
      </c>
      <c r="M3964" s="13" t="s">
        <v>55</v>
      </c>
      <c r="N3964" s="13" t="s">
        <v>45</v>
      </c>
      <c r="P3964" s="13" t="s">
        <v>55</v>
      </c>
      <c r="X3964" s="13" t="s">
        <v>46</v>
      </c>
      <c r="AA3964" s="13" t="s">
        <v>55</v>
      </c>
      <c r="AB3964" s="13" t="s">
        <v>47</v>
      </c>
    </row>
    <row r="3965" spans="1:28" x14ac:dyDescent="0.3">
      <c r="A3965" s="13" t="s">
        <v>14728</v>
      </c>
      <c r="B3965" s="13" t="s">
        <v>134</v>
      </c>
      <c r="C3965" s="13" t="s">
        <v>4237</v>
      </c>
      <c r="D3965" s="13" t="s">
        <v>51</v>
      </c>
      <c r="E3965" s="13" t="s">
        <v>52</v>
      </c>
      <c r="G3965" s="13" t="s">
        <v>14729</v>
      </c>
      <c r="H3965" s="13" t="s">
        <v>14730</v>
      </c>
      <c r="I3965" s="13" t="s">
        <v>41</v>
      </c>
      <c r="J3965" s="13" t="s">
        <v>42</v>
      </c>
      <c r="K3965" s="13" t="s">
        <v>45</v>
      </c>
      <c r="M3965" s="13" t="s">
        <v>55</v>
      </c>
      <c r="N3965" s="13" t="s">
        <v>45</v>
      </c>
      <c r="P3965" s="13" t="s">
        <v>55</v>
      </c>
      <c r="X3965" s="13" t="s">
        <v>46</v>
      </c>
      <c r="AA3965" s="13" t="s">
        <v>55</v>
      </c>
      <c r="AB3965" s="13" t="s">
        <v>47</v>
      </c>
    </row>
    <row r="3966" spans="1:28" x14ac:dyDescent="0.3">
      <c r="A3966" s="13" t="s">
        <v>14731</v>
      </c>
      <c r="C3966" s="13" t="s">
        <v>1679</v>
      </c>
      <c r="D3966" s="13" t="s">
        <v>37</v>
      </c>
      <c r="E3966" s="13" t="s">
        <v>38</v>
      </c>
      <c r="G3966" s="13" t="s">
        <v>14732</v>
      </c>
      <c r="H3966" s="13" t="s">
        <v>14733</v>
      </c>
      <c r="I3966" s="13" t="s">
        <v>41</v>
      </c>
      <c r="J3966" s="13" t="s">
        <v>42</v>
      </c>
      <c r="K3966" s="13" t="s">
        <v>45</v>
      </c>
      <c r="M3966" s="13" t="s">
        <v>55</v>
      </c>
      <c r="N3966" s="13" t="s">
        <v>45</v>
      </c>
      <c r="P3966" s="13" t="s">
        <v>55</v>
      </c>
      <c r="X3966" s="13" t="s">
        <v>46</v>
      </c>
      <c r="AA3966" s="13" t="s">
        <v>55</v>
      </c>
      <c r="AB3966" s="13" t="s">
        <v>47</v>
      </c>
    </row>
    <row r="3967" spans="1:28" x14ac:dyDescent="0.3">
      <c r="A3967" s="13" t="s">
        <v>14734</v>
      </c>
      <c r="B3967" s="13" t="s">
        <v>14735</v>
      </c>
      <c r="C3967" s="13" t="s">
        <v>14736</v>
      </c>
      <c r="D3967" s="13" t="s">
        <v>51</v>
      </c>
      <c r="E3967" s="13" t="s">
        <v>52</v>
      </c>
      <c r="G3967" s="13" t="s">
        <v>14737</v>
      </c>
      <c r="H3967" s="13" t="s">
        <v>14738</v>
      </c>
      <c r="I3967" s="13" t="s">
        <v>41</v>
      </c>
      <c r="J3967" s="13" t="s">
        <v>42</v>
      </c>
      <c r="K3967" s="13" t="s">
        <v>43</v>
      </c>
      <c r="M3967" s="13" t="s">
        <v>44</v>
      </c>
      <c r="N3967" s="13" t="s">
        <v>43</v>
      </c>
      <c r="P3967" s="13" t="s">
        <v>45</v>
      </c>
      <c r="T3967" s="13" t="s">
        <v>67</v>
      </c>
      <c r="X3967" s="13" t="s">
        <v>46</v>
      </c>
      <c r="AA3967" s="13" t="s">
        <v>45</v>
      </c>
      <c r="AB3967" s="13" t="s">
        <v>47</v>
      </c>
    </row>
    <row r="3968" spans="1:28" x14ac:dyDescent="0.3">
      <c r="A3968" s="13" t="s">
        <v>14739</v>
      </c>
      <c r="B3968" s="13" t="s">
        <v>4175</v>
      </c>
      <c r="C3968" s="13" t="s">
        <v>4176</v>
      </c>
      <c r="D3968" s="13" t="s">
        <v>110</v>
      </c>
      <c r="E3968" s="13" t="s">
        <v>111</v>
      </c>
      <c r="G3968" s="13" t="s">
        <v>14740</v>
      </c>
      <c r="H3968" s="13" t="s">
        <v>14741</v>
      </c>
      <c r="I3968" s="13" t="s">
        <v>41</v>
      </c>
      <c r="J3968" s="13" t="s">
        <v>42</v>
      </c>
      <c r="K3968" s="13" t="s">
        <v>43</v>
      </c>
      <c r="M3968" s="13" t="s">
        <v>44</v>
      </c>
      <c r="N3968" s="13" t="s">
        <v>45</v>
      </c>
      <c r="P3968" s="13" t="s">
        <v>45</v>
      </c>
      <c r="X3968" s="13" t="s">
        <v>46</v>
      </c>
      <c r="AA3968" s="13" t="s">
        <v>45</v>
      </c>
      <c r="AB3968" s="13" t="s">
        <v>47</v>
      </c>
    </row>
    <row r="3969" spans="1:28" x14ac:dyDescent="0.3">
      <c r="A3969" s="13" t="s">
        <v>14742</v>
      </c>
      <c r="B3969" s="13" t="s">
        <v>7318</v>
      </c>
      <c r="C3969" s="13" t="s">
        <v>814</v>
      </c>
      <c r="D3969" s="13" t="s">
        <v>310</v>
      </c>
      <c r="E3969" s="13" t="s">
        <v>311</v>
      </c>
      <c r="G3969" s="13" t="s">
        <v>14743</v>
      </c>
      <c r="H3969" s="13" t="s">
        <v>4737</v>
      </c>
      <c r="I3969" s="13" t="s">
        <v>41</v>
      </c>
      <c r="J3969" s="13" t="s">
        <v>42</v>
      </c>
      <c r="K3969" s="13" t="s">
        <v>45</v>
      </c>
      <c r="M3969" s="13" t="s">
        <v>55</v>
      </c>
      <c r="N3969" s="13" t="s">
        <v>45</v>
      </c>
      <c r="P3969" s="13" t="s">
        <v>55</v>
      </c>
      <c r="X3969" s="13" t="s">
        <v>46</v>
      </c>
      <c r="AA3969" s="13" t="s">
        <v>55</v>
      </c>
      <c r="AB3969" s="13" t="s">
        <v>47</v>
      </c>
    </row>
    <row r="3970" spans="1:28" x14ac:dyDescent="0.3">
      <c r="A3970" s="13" t="s">
        <v>14744</v>
      </c>
      <c r="B3970" s="13" t="s">
        <v>14745</v>
      </c>
      <c r="C3970" s="13" t="s">
        <v>928</v>
      </c>
      <c r="D3970" s="13" t="s">
        <v>75</v>
      </c>
      <c r="E3970" s="13" t="s">
        <v>76</v>
      </c>
      <c r="G3970" s="13" t="s">
        <v>14746</v>
      </c>
      <c r="H3970" s="13" t="s">
        <v>14747</v>
      </c>
      <c r="I3970" s="13" t="s">
        <v>41</v>
      </c>
      <c r="J3970" s="13" t="s">
        <v>42</v>
      </c>
      <c r="K3970" s="13" t="s">
        <v>66</v>
      </c>
      <c r="M3970" s="13" t="s">
        <v>41</v>
      </c>
      <c r="N3970" s="13" t="s">
        <v>66</v>
      </c>
      <c r="P3970" s="13" t="s">
        <v>55</v>
      </c>
      <c r="T3970" s="13" t="s">
        <v>67</v>
      </c>
      <c r="X3970" s="13" t="s">
        <v>46</v>
      </c>
      <c r="AA3970" s="13" t="s">
        <v>55</v>
      </c>
      <c r="AB3970" s="13" t="s">
        <v>47</v>
      </c>
    </row>
    <row r="3971" spans="1:28" x14ac:dyDescent="0.3">
      <c r="A3971" s="13" t="s">
        <v>14748</v>
      </c>
      <c r="B3971" s="13" t="s">
        <v>14749</v>
      </c>
      <c r="C3971" s="13" t="s">
        <v>14750</v>
      </c>
      <c r="D3971" s="13" t="s">
        <v>37</v>
      </c>
      <c r="E3971" s="13" t="s">
        <v>38</v>
      </c>
      <c r="G3971" s="13" t="s">
        <v>14751</v>
      </c>
      <c r="H3971" s="13" t="s">
        <v>14752</v>
      </c>
      <c r="I3971" s="13" t="s">
        <v>41</v>
      </c>
      <c r="J3971" s="13" t="s">
        <v>42</v>
      </c>
      <c r="K3971" s="13" t="s">
        <v>45</v>
      </c>
      <c r="M3971" s="13" t="s">
        <v>55</v>
      </c>
      <c r="N3971" s="13" t="s">
        <v>45</v>
      </c>
      <c r="P3971" s="13" t="s">
        <v>55</v>
      </c>
      <c r="T3971" s="13" t="s">
        <v>67</v>
      </c>
      <c r="X3971" s="13" t="s">
        <v>46</v>
      </c>
      <c r="AA3971" s="13" t="s">
        <v>55</v>
      </c>
      <c r="AB3971" s="13" t="s">
        <v>47</v>
      </c>
    </row>
    <row r="3972" spans="1:28" x14ac:dyDescent="0.3">
      <c r="A3972" s="13" t="s">
        <v>14753</v>
      </c>
      <c r="B3972" s="13" t="s">
        <v>14754</v>
      </c>
      <c r="C3972" s="13" t="s">
        <v>14755</v>
      </c>
      <c r="D3972" s="13" t="s">
        <v>110</v>
      </c>
      <c r="E3972" s="13" t="s">
        <v>111</v>
      </c>
      <c r="G3972" s="13" t="s">
        <v>14756</v>
      </c>
      <c r="H3972" s="13" t="s">
        <v>14757</v>
      </c>
      <c r="I3972" s="13" t="s">
        <v>41</v>
      </c>
      <c r="J3972" s="13" t="s">
        <v>42</v>
      </c>
      <c r="K3972" s="13" t="s">
        <v>66</v>
      </c>
      <c r="M3972" s="13" t="s">
        <v>44</v>
      </c>
      <c r="N3972" s="13" t="s">
        <v>66</v>
      </c>
      <c r="P3972" s="13" t="s">
        <v>45</v>
      </c>
      <c r="T3972" s="13" t="s">
        <v>67</v>
      </c>
      <c r="X3972" s="13" t="s">
        <v>46</v>
      </c>
      <c r="AA3972" s="13" t="s">
        <v>45</v>
      </c>
      <c r="AB3972" s="13" t="s">
        <v>47</v>
      </c>
    </row>
    <row r="3973" spans="1:28" x14ac:dyDescent="0.3">
      <c r="A3973" s="13" t="s">
        <v>14758</v>
      </c>
      <c r="B3973" s="13" t="s">
        <v>4464</v>
      </c>
      <c r="C3973" s="13" t="s">
        <v>109</v>
      </c>
      <c r="D3973" s="13" t="s">
        <v>110</v>
      </c>
      <c r="E3973" s="13" t="s">
        <v>111</v>
      </c>
      <c r="G3973" s="13" t="s">
        <v>14759</v>
      </c>
      <c r="H3973" s="13" t="s">
        <v>14760</v>
      </c>
      <c r="I3973" s="13" t="s">
        <v>41</v>
      </c>
      <c r="J3973" s="13" t="s">
        <v>42</v>
      </c>
      <c r="K3973" s="13" t="s">
        <v>45</v>
      </c>
      <c r="M3973" s="13" t="s">
        <v>55</v>
      </c>
      <c r="N3973" s="13" t="s">
        <v>45</v>
      </c>
      <c r="P3973" s="13" t="s">
        <v>55</v>
      </c>
      <c r="T3973" s="13" t="s">
        <v>67</v>
      </c>
      <c r="X3973" s="13" t="s">
        <v>46</v>
      </c>
      <c r="AA3973" s="13" t="s">
        <v>55</v>
      </c>
      <c r="AB3973" s="13" t="s">
        <v>47</v>
      </c>
    </row>
    <row r="3974" spans="1:28" x14ac:dyDescent="0.3">
      <c r="A3974" s="13" t="s">
        <v>14761</v>
      </c>
      <c r="B3974" s="13" t="s">
        <v>9970</v>
      </c>
      <c r="C3974" s="13" t="s">
        <v>10380</v>
      </c>
      <c r="D3974" s="13" t="s">
        <v>37</v>
      </c>
      <c r="E3974" s="13" t="s">
        <v>38</v>
      </c>
      <c r="G3974" s="13" t="s">
        <v>11221</v>
      </c>
      <c r="H3974" s="13" t="s">
        <v>14762</v>
      </c>
      <c r="I3974" s="13" t="s">
        <v>41</v>
      </c>
      <c r="J3974" s="13" t="s">
        <v>42</v>
      </c>
      <c r="K3974" s="13" t="s">
        <v>45</v>
      </c>
      <c r="M3974" s="13" t="s">
        <v>55</v>
      </c>
      <c r="N3974" s="13" t="s">
        <v>45</v>
      </c>
      <c r="P3974" s="13" t="s">
        <v>55</v>
      </c>
      <c r="T3974" s="13" t="s">
        <v>67</v>
      </c>
      <c r="X3974" s="13" t="s">
        <v>46</v>
      </c>
      <c r="AA3974" s="13" t="s">
        <v>55</v>
      </c>
      <c r="AB3974" s="13" t="s">
        <v>47</v>
      </c>
    </row>
    <row r="3975" spans="1:28" x14ac:dyDescent="0.3">
      <c r="A3975" s="13" t="s">
        <v>14763</v>
      </c>
      <c r="B3975" s="13" t="s">
        <v>13212</v>
      </c>
      <c r="C3975" s="13" t="s">
        <v>14764</v>
      </c>
      <c r="D3975" s="13" t="s">
        <v>310</v>
      </c>
      <c r="E3975" s="13" t="s">
        <v>311</v>
      </c>
      <c r="G3975" s="13" t="s">
        <v>14765</v>
      </c>
      <c r="H3975" s="13" t="s">
        <v>14766</v>
      </c>
      <c r="I3975" s="13" t="s">
        <v>41</v>
      </c>
      <c r="J3975" s="13" t="s">
        <v>42</v>
      </c>
      <c r="K3975" s="13" t="s">
        <v>45</v>
      </c>
      <c r="M3975" s="13" t="s">
        <v>55</v>
      </c>
      <c r="N3975" s="13" t="s">
        <v>45</v>
      </c>
      <c r="P3975" s="13" t="s">
        <v>55</v>
      </c>
      <c r="X3975" s="13" t="s">
        <v>46</v>
      </c>
      <c r="AA3975" s="13" t="s">
        <v>55</v>
      </c>
      <c r="AB3975" s="13" t="s">
        <v>47</v>
      </c>
    </row>
    <row r="3976" spans="1:28" x14ac:dyDescent="0.3">
      <c r="A3976" s="13" t="s">
        <v>14767</v>
      </c>
      <c r="B3976" s="13" t="s">
        <v>2614</v>
      </c>
      <c r="C3976" s="13" t="s">
        <v>233</v>
      </c>
      <c r="D3976" s="13" t="s">
        <v>51</v>
      </c>
      <c r="E3976" s="13" t="s">
        <v>52</v>
      </c>
      <c r="G3976" s="13" t="s">
        <v>14768</v>
      </c>
      <c r="H3976" s="13" t="s">
        <v>14769</v>
      </c>
      <c r="I3976" s="13" t="s">
        <v>41</v>
      </c>
      <c r="J3976" s="13" t="s">
        <v>42</v>
      </c>
      <c r="K3976" s="13" t="s">
        <v>43</v>
      </c>
      <c r="M3976" s="13" t="s">
        <v>44</v>
      </c>
      <c r="N3976" s="13" t="s">
        <v>45</v>
      </c>
      <c r="P3976" s="13" t="s">
        <v>45</v>
      </c>
      <c r="X3976" s="13" t="s">
        <v>46</v>
      </c>
      <c r="AA3976" s="13" t="s">
        <v>45</v>
      </c>
      <c r="AB3976" s="13" t="s">
        <v>47</v>
      </c>
    </row>
    <row r="3977" spans="1:28" x14ac:dyDescent="0.3">
      <c r="A3977" s="13" t="s">
        <v>14770</v>
      </c>
      <c r="B3977" s="13" t="s">
        <v>10113</v>
      </c>
      <c r="C3977" s="13" t="s">
        <v>371</v>
      </c>
      <c r="D3977" s="13" t="s">
        <v>37</v>
      </c>
      <c r="E3977" s="13" t="s">
        <v>38</v>
      </c>
      <c r="G3977" s="13" t="s">
        <v>14771</v>
      </c>
      <c r="H3977" s="13" t="s">
        <v>14772</v>
      </c>
      <c r="I3977" s="13" t="s">
        <v>41</v>
      </c>
      <c r="J3977" s="13" t="s">
        <v>42</v>
      </c>
      <c r="K3977" s="13" t="s">
        <v>45</v>
      </c>
      <c r="M3977" s="13" t="s">
        <v>55</v>
      </c>
      <c r="N3977" s="13" t="s">
        <v>45</v>
      </c>
      <c r="P3977" s="13" t="s">
        <v>55</v>
      </c>
      <c r="T3977" s="13" t="s">
        <v>67</v>
      </c>
      <c r="X3977" s="13" t="s">
        <v>46</v>
      </c>
      <c r="AA3977" s="13" t="s">
        <v>55</v>
      </c>
      <c r="AB3977" s="13" t="s">
        <v>47</v>
      </c>
    </row>
    <row r="3978" spans="1:28" x14ac:dyDescent="0.3">
      <c r="A3978" s="13" t="s">
        <v>14773</v>
      </c>
      <c r="B3978" s="13" t="s">
        <v>14774</v>
      </c>
      <c r="C3978" s="13" t="s">
        <v>2034</v>
      </c>
      <c r="D3978" s="13" t="s">
        <v>51</v>
      </c>
      <c r="E3978" s="13" t="s">
        <v>52</v>
      </c>
      <c r="G3978" s="13" t="s">
        <v>14775</v>
      </c>
      <c r="H3978" s="13" t="s">
        <v>14776</v>
      </c>
      <c r="I3978" s="13" t="s">
        <v>41</v>
      </c>
      <c r="J3978" s="13" t="s">
        <v>42</v>
      </c>
      <c r="K3978" s="13" t="s">
        <v>43</v>
      </c>
      <c r="M3978" s="13" t="s">
        <v>55</v>
      </c>
      <c r="N3978" s="13" t="s">
        <v>45</v>
      </c>
      <c r="P3978" s="13" t="s">
        <v>55</v>
      </c>
      <c r="X3978" s="13" t="s">
        <v>46</v>
      </c>
      <c r="AA3978" s="13" t="s">
        <v>55</v>
      </c>
      <c r="AB3978" s="13" t="s">
        <v>47</v>
      </c>
    </row>
    <row r="3979" spans="1:28" x14ac:dyDescent="0.3">
      <c r="A3979" s="13" t="s">
        <v>14777</v>
      </c>
      <c r="B3979" s="13" t="s">
        <v>14778</v>
      </c>
      <c r="C3979" s="13" t="s">
        <v>145</v>
      </c>
      <c r="D3979" s="13" t="s">
        <v>37</v>
      </c>
      <c r="E3979" s="13" t="s">
        <v>38</v>
      </c>
      <c r="G3979" s="13" t="s">
        <v>14779</v>
      </c>
      <c r="H3979" s="13" t="s">
        <v>14780</v>
      </c>
      <c r="I3979" s="13" t="s">
        <v>41</v>
      </c>
      <c r="J3979" s="13" t="s">
        <v>42</v>
      </c>
      <c r="K3979" s="13" t="s">
        <v>45</v>
      </c>
      <c r="M3979" s="13" t="s">
        <v>55</v>
      </c>
      <c r="N3979" s="13" t="s">
        <v>45</v>
      </c>
      <c r="P3979" s="13" t="s">
        <v>55</v>
      </c>
      <c r="T3979" s="13" t="s">
        <v>67</v>
      </c>
      <c r="X3979" s="13" t="s">
        <v>46</v>
      </c>
      <c r="AA3979" s="13" t="s">
        <v>55</v>
      </c>
      <c r="AB3979" s="13" t="s">
        <v>47</v>
      </c>
    </row>
    <row r="3980" spans="1:28" x14ac:dyDescent="0.3">
      <c r="A3980" s="13" t="s">
        <v>14781</v>
      </c>
      <c r="C3980" s="13" t="s">
        <v>1329</v>
      </c>
      <c r="D3980" s="13" t="s">
        <v>37</v>
      </c>
      <c r="E3980" s="13" t="s">
        <v>38</v>
      </c>
      <c r="G3980" s="13" t="s">
        <v>14782</v>
      </c>
      <c r="H3980" s="13" t="s">
        <v>14783</v>
      </c>
      <c r="I3980" s="13" t="s">
        <v>41</v>
      </c>
      <c r="J3980" s="13" t="s">
        <v>42</v>
      </c>
      <c r="K3980" s="13" t="s">
        <v>43</v>
      </c>
      <c r="M3980" s="13" t="s">
        <v>44</v>
      </c>
      <c r="N3980" s="13" t="s">
        <v>43</v>
      </c>
      <c r="P3980" s="13" t="s">
        <v>45</v>
      </c>
      <c r="T3980" s="13" t="s">
        <v>67</v>
      </c>
      <c r="X3980" s="13" t="s">
        <v>46</v>
      </c>
      <c r="AA3980" s="13" t="s">
        <v>45</v>
      </c>
      <c r="AB3980" s="13" t="s">
        <v>47</v>
      </c>
    </row>
    <row r="3981" spans="1:28" x14ac:dyDescent="0.3">
      <c r="A3981" s="13" t="s">
        <v>14784</v>
      </c>
      <c r="B3981" s="13" t="s">
        <v>14785</v>
      </c>
      <c r="C3981" s="13" t="s">
        <v>2829</v>
      </c>
      <c r="D3981" s="13" t="s">
        <v>37</v>
      </c>
      <c r="E3981" s="13" t="s">
        <v>38</v>
      </c>
      <c r="G3981" s="13" t="s">
        <v>14786</v>
      </c>
      <c r="H3981" s="13" t="s">
        <v>14787</v>
      </c>
      <c r="I3981" s="13" t="s">
        <v>41</v>
      </c>
      <c r="J3981" s="13" t="s">
        <v>42</v>
      </c>
      <c r="K3981" s="13" t="s">
        <v>45</v>
      </c>
      <c r="M3981" s="13" t="s">
        <v>44</v>
      </c>
      <c r="N3981" s="13" t="s">
        <v>45</v>
      </c>
      <c r="P3981" s="13" t="s">
        <v>45</v>
      </c>
      <c r="T3981" s="13" t="s">
        <v>67</v>
      </c>
      <c r="X3981" s="13" t="s">
        <v>46</v>
      </c>
      <c r="AA3981" s="13" t="s">
        <v>45</v>
      </c>
      <c r="AB3981" s="13" t="s">
        <v>47</v>
      </c>
    </row>
    <row r="3982" spans="1:28" x14ac:dyDescent="0.3">
      <c r="A3982" s="13" t="s">
        <v>14788</v>
      </c>
      <c r="C3982" s="13" t="s">
        <v>380</v>
      </c>
      <c r="D3982" s="13" t="s">
        <v>110</v>
      </c>
      <c r="E3982" s="13" t="s">
        <v>111</v>
      </c>
      <c r="G3982" s="13" t="s">
        <v>14789</v>
      </c>
      <c r="H3982" s="13" t="s">
        <v>14790</v>
      </c>
      <c r="I3982" s="13" t="s">
        <v>41</v>
      </c>
      <c r="J3982" s="13" t="s">
        <v>42</v>
      </c>
      <c r="K3982" s="13" t="s">
        <v>45</v>
      </c>
      <c r="M3982" s="13" t="s">
        <v>55</v>
      </c>
      <c r="N3982" s="13" t="s">
        <v>45</v>
      </c>
      <c r="P3982" s="13" t="s">
        <v>55</v>
      </c>
      <c r="T3982" s="13" t="s">
        <v>67</v>
      </c>
      <c r="X3982" s="13" t="s">
        <v>46</v>
      </c>
      <c r="AA3982" s="13" t="s">
        <v>55</v>
      </c>
      <c r="AB3982" s="13" t="s">
        <v>47</v>
      </c>
    </row>
    <row r="3983" spans="1:28" x14ac:dyDescent="0.3">
      <c r="A3983" s="13" t="s">
        <v>14791</v>
      </c>
      <c r="B3983" s="13" t="s">
        <v>14792</v>
      </c>
      <c r="C3983" s="13" t="s">
        <v>319</v>
      </c>
      <c r="D3983" s="13" t="s">
        <v>51</v>
      </c>
      <c r="E3983" s="13" t="s">
        <v>52</v>
      </c>
      <c r="G3983" s="13" t="s">
        <v>14793</v>
      </c>
      <c r="H3983" s="13" t="s">
        <v>14794</v>
      </c>
      <c r="I3983" s="13" t="s">
        <v>41</v>
      </c>
      <c r="J3983" s="13" t="s">
        <v>42</v>
      </c>
      <c r="K3983" s="13" t="s">
        <v>66</v>
      </c>
      <c r="M3983" s="13" t="s">
        <v>44</v>
      </c>
      <c r="N3983" s="13" t="s">
        <v>66</v>
      </c>
      <c r="P3983" s="13" t="s">
        <v>45</v>
      </c>
      <c r="T3983" s="13" t="s">
        <v>67</v>
      </c>
      <c r="X3983" s="13" t="s">
        <v>46</v>
      </c>
      <c r="AA3983" s="13" t="s">
        <v>45</v>
      </c>
      <c r="AB3983" s="13" t="s">
        <v>47</v>
      </c>
    </row>
    <row r="3984" spans="1:28" x14ac:dyDescent="0.3">
      <c r="A3984" s="13" t="s">
        <v>14795</v>
      </c>
      <c r="B3984" s="13" t="s">
        <v>1278</v>
      </c>
      <c r="C3984" s="13" t="s">
        <v>1050</v>
      </c>
      <c r="D3984" s="13" t="s">
        <v>37</v>
      </c>
      <c r="E3984" s="13" t="s">
        <v>38</v>
      </c>
      <c r="G3984" s="13" t="s">
        <v>14796</v>
      </c>
      <c r="H3984" s="13" t="s">
        <v>14797</v>
      </c>
      <c r="I3984" s="13" t="s">
        <v>41</v>
      </c>
      <c r="J3984" s="13" t="s">
        <v>42</v>
      </c>
      <c r="K3984" s="13" t="s">
        <v>43</v>
      </c>
      <c r="M3984" s="13" t="s">
        <v>44</v>
      </c>
      <c r="N3984" s="13" t="s">
        <v>45</v>
      </c>
      <c r="P3984" s="13" t="s">
        <v>45</v>
      </c>
      <c r="X3984" s="13" t="s">
        <v>46</v>
      </c>
      <c r="AA3984" s="13" t="s">
        <v>45</v>
      </c>
      <c r="AB3984" s="13" t="s">
        <v>47</v>
      </c>
    </row>
    <row r="3985" spans="1:28" x14ac:dyDescent="0.3">
      <c r="A3985" s="13" t="s">
        <v>14798</v>
      </c>
      <c r="B3985" s="13" t="s">
        <v>14189</v>
      </c>
      <c r="C3985" s="13" t="s">
        <v>1144</v>
      </c>
      <c r="D3985" s="13" t="s">
        <v>37</v>
      </c>
      <c r="E3985" s="13" t="s">
        <v>38</v>
      </c>
      <c r="G3985" s="13" t="s">
        <v>14799</v>
      </c>
      <c r="H3985" s="13" t="s">
        <v>14800</v>
      </c>
      <c r="I3985" s="13" t="s">
        <v>41</v>
      </c>
      <c r="J3985" s="13" t="s">
        <v>42</v>
      </c>
      <c r="K3985" s="13" t="s">
        <v>45</v>
      </c>
      <c r="M3985" s="13" t="s">
        <v>55</v>
      </c>
      <c r="N3985" s="13" t="s">
        <v>45</v>
      </c>
      <c r="P3985" s="13" t="s">
        <v>55</v>
      </c>
      <c r="T3985" s="13" t="s">
        <v>67</v>
      </c>
      <c r="X3985" s="13" t="s">
        <v>46</v>
      </c>
      <c r="AA3985" s="13" t="s">
        <v>55</v>
      </c>
      <c r="AB3985" s="13" t="s">
        <v>47</v>
      </c>
    </row>
    <row r="3986" spans="1:28" x14ac:dyDescent="0.3">
      <c r="A3986" s="13" t="s">
        <v>14801</v>
      </c>
      <c r="B3986" s="13" t="s">
        <v>14802</v>
      </c>
      <c r="C3986" s="13" t="s">
        <v>3037</v>
      </c>
      <c r="D3986" s="13" t="s">
        <v>37</v>
      </c>
      <c r="E3986" s="13" t="s">
        <v>38</v>
      </c>
      <c r="G3986" s="13" t="s">
        <v>14803</v>
      </c>
      <c r="H3986" s="13" t="s">
        <v>14804</v>
      </c>
      <c r="I3986" s="13" t="s">
        <v>41</v>
      </c>
      <c r="J3986" s="13" t="s">
        <v>42</v>
      </c>
      <c r="K3986" s="13" t="s">
        <v>45</v>
      </c>
      <c r="M3986" s="13" t="s">
        <v>55</v>
      </c>
      <c r="N3986" s="13" t="s">
        <v>45</v>
      </c>
      <c r="P3986" s="13" t="s">
        <v>55</v>
      </c>
      <c r="X3986" s="13" t="s">
        <v>46</v>
      </c>
      <c r="AA3986" s="13" t="s">
        <v>55</v>
      </c>
      <c r="AB3986" s="13" t="s">
        <v>47</v>
      </c>
    </row>
    <row r="3987" spans="1:28" x14ac:dyDescent="0.3">
      <c r="A3987" s="13" t="s">
        <v>14805</v>
      </c>
      <c r="C3987" s="13" t="s">
        <v>554</v>
      </c>
      <c r="D3987" s="13" t="s">
        <v>37</v>
      </c>
      <c r="E3987" s="13" t="s">
        <v>38</v>
      </c>
      <c r="G3987" s="13" t="s">
        <v>14806</v>
      </c>
      <c r="H3987" s="13" t="s">
        <v>14807</v>
      </c>
      <c r="I3987" s="13" t="s">
        <v>41</v>
      </c>
      <c r="J3987" s="13" t="s">
        <v>42</v>
      </c>
      <c r="K3987" s="13" t="s">
        <v>43</v>
      </c>
      <c r="M3987" s="13" t="s">
        <v>44</v>
      </c>
      <c r="N3987" s="13" t="s">
        <v>45</v>
      </c>
      <c r="P3987" s="13" t="s">
        <v>45</v>
      </c>
      <c r="T3987" s="13" t="s">
        <v>67</v>
      </c>
      <c r="X3987" s="13" t="s">
        <v>46</v>
      </c>
      <c r="AA3987" s="13" t="s">
        <v>45</v>
      </c>
      <c r="AB3987" s="13" t="s">
        <v>47</v>
      </c>
    </row>
    <row r="3988" spans="1:28" x14ac:dyDescent="0.3">
      <c r="A3988" s="13" t="s">
        <v>14808</v>
      </c>
      <c r="B3988" s="13" t="s">
        <v>5416</v>
      </c>
      <c r="C3988" s="13" t="s">
        <v>5417</v>
      </c>
      <c r="D3988" s="13" t="s">
        <v>51</v>
      </c>
      <c r="E3988" s="13" t="s">
        <v>52</v>
      </c>
      <c r="G3988" s="13" t="s">
        <v>14809</v>
      </c>
      <c r="H3988" s="13" t="s">
        <v>14810</v>
      </c>
      <c r="I3988" s="13" t="s">
        <v>41</v>
      </c>
      <c r="J3988" s="13" t="s">
        <v>42</v>
      </c>
      <c r="K3988" s="13" t="s">
        <v>43</v>
      </c>
      <c r="M3988" s="13" t="s">
        <v>55</v>
      </c>
      <c r="N3988" s="13" t="s">
        <v>45</v>
      </c>
      <c r="P3988" s="13" t="s">
        <v>55</v>
      </c>
      <c r="X3988" s="13" t="s">
        <v>46</v>
      </c>
      <c r="AA3988" s="13" t="s">
        <v>55</v>
      </c>
      <c r="AB3988" s="13" t="s">
        <v>47</v>
      </c>
    </row>
    <row r="3989" spans="1:28" x14ac:dyDescent="0.3">
      <c r="A3989" s="13" t="s">
        <v>14811</v>
      </c>
      <c r="B3989" s="13" t="s">
        <v>4062</v>
      </c>
      <c r="C3989" s="13" t="s">
        <v>233</v>
      </c>
      <c r="D3989" s="13" t="s">
        <v>51</v>
      </c>
      <c r="E3989" s="13" t="s">
        <v>52</v>
      </c>
      <c r="G3989" s="13" t="s">
        <v>14812</v>
      </c>
      <c r="H3989" s="13" t="s">
        <v>14813</v>
      </c>
      <c r="I3989" s="13" t="s">
        <v>41</v>
      </c>
      <c r="J3989" s="13" t="s">
        <v>42</v>
      </c>
      <c r="K3989" s="13" t="s">
        <v>45</v>
      </c>
      <c r="M3989" s="13" t="s">
        <v>55</v>
      </c>
      <c r="N3989" s="13" t="s">
        <v>45</v>
      </c>
      <c r="P3989" s="13" t="s">
        <v>55</v>
      </c>
      <c r="X3989" s="13" t="s">
        <v>46</v>
      </c>
      <c r="AA3989" s="13" t="s">
        <v>55</v>
      </c>
      <c r="AB3989" s="13" t="s">
        <v>47</v>
      </c>
    </row>
    <row r="3990" spans="1:28" x14ac:dyDescent="0.3">
      <c r="A3990" s="13" t="s">
        <v>14814</v>
      </c>
      <c r="B3990" s="13" t="s">
        <v>7897</v>
      </c>
      <c r="C3990" s="13" t="s">
        <v>538</v>
      </c>
      <c r="D3990" s="13" t="s">
        <v>110</v>
      </c>
      <c r="E3990" s="13" t="s">
        <v>111</v>
      </c>
      <c r="G3990" s="13" t="s">
        <v>14815</v>
      </c>
      <c r="H3990" s="13" t="s">
        <v>14816</v>
      </c>
      <c r="I3990" s="13" t="s">
        <v>41</v>
      </c>
      <c r="J3990" s="13" t="s">
        <v>42</v>
      </c>
      <c r="K3990" s="13" t="s">
        <v>45</v>
      </c>
      <c r="M3990" s="13" t="s">
        <v>55</v>
      </c>
      <c r="N3990" s="13" t="s">
        <v>45</v>
      </c>
      <c r="P3990" s="13" t="s">
        <v>55</v>
      </c>
      <c r="T3990" s="13" t="s">
        <v>67</v>
      </c>
      <c r="X3990" s="13" t="s">
        <v>46</v>
      </c>
      <c r="AA3990" s="13" t="s">
        <v>55</v>
      </c>
      <c r="AB3990" s="13" t="s">
        <v>47</v>
      </c>
    </row>
    <row r="3991" spans="1:28" x14ac:dyDescent="0.3">
      <c r="A3991" s="13" t="s">
        <v>14817</v>
      </c>
      <c r="B3991" s="13" t="s">
        <v>1211</v>
      </c>
      <c r="C3991" s="13" t="s">
        <v>14818</v>
      </c>
      <c r="D3991" s="13" t="s">
        <v>75</v>
      </c>
      <c r="E3991" s="13" t="s">
        <v>76</v>
      </c>
      <c r="G3991" s="13" t="s">
        <v>14819</v>
      </c>
      <c r="H3991" s="13" t="s">
        <v>14820</v>
      </c>
      <c r="I3991" s="13" t="s">
        <v>41</v>
      </c>
      <c r="J3991" s="13" t="s">
        <v>42</v>
      </c>
      <c r="K3991" s="13" t="s">
        <v>227</v>
      </c>
      <c r="M3991" s="13" t="s">
        <v>44</v>
      </c>
      <c r="N3991" s="13" t="s">
        <v>227</v>
      </c>
      <c r="P3991" s="13" t="s">
        <v>45</v>
      </c>
      <c r="T3991" s="13" t="s">
        <v>67</v>
      </c>
      <c r="X3991" s="13" t="s">
        <v>46</v>
      </c>
      <c r="AA3991" s="13" t="s">
        <v>45</v>
      </c>
      <c r="AB3991" s="13" t="s">
        <v>47</v>
      </c>
    </row>
    <row r="3992" spans="1:28" x14ac:dyDescent="0.3">
      <c r="A3992" s="13" t="s">
        <v>14821</v>
      </c>
      <c r="C3992" s="13" t="s">
        <v>109</v>
      </c>
      <c r="D3992" s="13" t="s">
        <v>110</v>
      </c>
      <c r="E3992" s="13" t="s">
        <v>111</v>
      </c>
      <c r="G3992" s="13" t="s">
        <v>14822</v>
      </c>
      <c r="H3992" s="13" t="s">
        <v>14823</v>
      </c>
      <c r="I3992" s="13" t="s">
        <v>41</v>
      </c>
      <c r="J3992" s="13" t="s">
        <v>42</v>
      </c>
      <c r="K3992" s="13" t="s">
        <v>43</v>
      </c>
      <c r="M3992" s="13" t="s">
        <v>44</v>
      </c>
      <c r="N3992" s="13" t="s">
        <v>45</v>
      </c>
      <c r="P3992" s="13" t="s">
        <v>45</v>
      </c>
      <c r="T3992" s="13" t="s">
        <v>67</v>
      </c>
      <c r="X3992" s="13" t="s">
        <v>46</v>
      </c>
      <c r="AA3992" s="13" t="s">
        <v>45</v>
      </c>
      <c r="AB3992" s="13" t="s">
        <v>47</v>
      </c>
    </row>
    <row r="3993" spans="1:28" x14ac:dyDescent="0.3">
      <c r="A3993" s="13" t="s">
        <v>14824</v>
      </c>
      <c r="B3993" s="13" t="s">
        <v>5328</v>
      </c>
      <c r="C3993" s="13" t="s">
        <v>5329</v>
      </c>
      <c r="D3993" s="13" t="s">
        <v>75</v>
      </c>
      <c r="E3993" s="13" t="s">
        <v>76</v>
      </c>
      <c r="G3993" s="13" t="s">
        <v>14825</v>
      </c>
      <c r="H3993" s="13" t="s">
        <v>14826</v>
      </c>
      <c r="I3993" s="13" t="s">
        <v>41</v>
      </c>
      <c r="J3993" s="13" t="s">
        <v>42</v>
      </c>
      <c r="K3993" s="13" t="s">
        <v>227</v>
      </c>
      <c r="M3993" s="13" t="s">
        <v>41</v>
      </c>
      <c r="N3993" s="13" t="s">
        <v>227</v>
      </c>
      <c r="P3993" s="13" t="s">
        <v>55</v>
      </c>
      <c r="T3993" s="13" t="s">
        <v>67</v>
      </c>
      <c r="U3993" s="13" t="s">
        <v>42</v>
      </c>
      <c r="V3993" s="13" t="s">
        <v>45</v>
      </c>
      <c r="W3993" s="13" t="s">
        <v>42</v>
      </c>
      <c r="X3993" s="13" t="s">
        <v>46</v>
      </c>
      <c r="AA3993" s="13" t="s">
        <v>55</v>
      </c>
      <c r="AB3993" s="13" t="s">
        <v>47</v>
      </c>
    </row>
    <row r="3994" spans="1:28" x14ac:dyDescent="0.3">
      <c r="A3994" s="13" t="s">
        <v>14827</v>
      </c>
      <c r="B3994" s="13" t="s">
        <v>14828</v>
      </c>
      <c r="C3994" s="13" t="s">
        <v>297</v>
      </c>
      <c r="D3994" s="13" t="s">
        <v>37</v>
      </c>
      <c r="E3994" s="13" t="s">
        <v>38</v>
      </c>
      <c r="G3994" s="13" t="s">
        <v>14829</v>
      </c>
      <c r="H3994" s="13" t="s">
        <v>14830</v>
      </c>
      <c r="I3994" s="13" t="s">
        <v>41</v>
      </c>
      <c r="J3994" s="13" t="s">
        <v>42</v>
      </c>
      <c r="K3994" s="13" t="s">
        <v>43</v>
      </c>
      <c r="M3994" s="13" t="s">
        <v>44</v>
      </c>
      <c r="N3994" s="13" t="s">
        <v>45</v>
      </c>
      <c r="P3994" s="13" t="s">
        <v>45</v>
      </c>
      <c r="X3994" s="13" t="s">
        <v>46</v>
      </c>
      <c r="AA3994" s="13" t="s">
        <v>45</v>
      </c>
      <c r="AB3994" s="13" t="s">
        <v>47</v>
      </c>
    </row>
    <row r="3995" spans="1:28" x14ac:dyDescent="0.3">
      <c r="A3995" s="13" t="s">
        <v>14831</v>
      </c>
      <c r="C3995" s="13" t="s">
        <v>1885</v>
      </c>
      <c r="D3995" s="13" t="s">
        <v>37</v>
      </c>
      <c r="E3995" s="13" t="s">
        <v>38</v>
      </c>
      <c r="G3995" s="13" t="s">
        <v>14832</v>
      </c>
      <c r="H3995" s="13" t="s">
        <v>14833</v>
      </c>
      <c r="I3995" s="13" t="s">
        <v>41</v>
      </c>
      <c r="J3995" s="13" t="s">
        <v>42</v>
      </c>
      <c r="K3995" s="13" t="s">
        <v>45</v>
      </c>
      <c r="M3995" s="13" t="s">
        <v>55</v>
      </c>
      <c r="N3995" s="13" t="s">
        <v>45</v>
      </c>
      <c r="P3995" s="13" t="s">
        <v>55</v>
      </c>
      <c r="T3995" s="13" t="s">
        <v>67</v>
      </c>
      <c r="U3995" s="13" t="s">
        <v>42</v>
      </c>
      <c r="V3995" s="13" t="s">
        <v>45</v>
      </c>
      <c r="W3995" s="13" t="s">
        <v>42</v>
      </c>
      <c r="X3995" s="13" t="s">
        <v>46</v>
      </c>
      <c r="AA3995" s="13" t="s">
        <v>55</v>
      </c>
      <c r="AB3995" s="13" t="s">
        <v>47</v>
      </c>
    </row>
    <row r="3996" spans="1:28" x14ac:dyDescent="0.3">
      <c r="A3996" s="13" t="s">
        <v>14834</v>
      </c>
      <c r="B3996" s="13" t="s">
        <v>5390</v>
      </c>
      <c r="C3996" s="13" t="s">
        <v>145</v>
      </c>
      <c r="D3996" s="13" t="s">
        <v>37</v>
      </c>
      <c r="E3996" s="13" t="s">
        <v>38</v>
      </c>
      <c r="G3996" s="13" t="s">
        <v>14835</v>
      </c>
      <c r="H3996" s="13" t="s">
        <v>14836</v>
      </c>
      <c r="I3996" s="13" t="s">
        <v>41</v>
      </c>
      <c r="J3996" s="13" t="s">
        <v>42</v>
      </c>
      <c r="K3996" s="13" t="s">
        <v>45</v>
      </c>
      <c r="M3996" s="13" t="s">
        <v>55</v>
      </c>
      <c r="N3996" s="13" t="s">
        <v>45</v>
      </c>
      <c r="P3996" s="13" t="s">
        <v>55</v>
      </c>
      <c r="T3996" s="13" t="s">
        <v>67</v>
      </c>
      <c r="X3996" s="13" t="s">
        <v>46</v>
      </c>
      <c r="AA3996" s="13" t="s">
        <v>55</v>
      </c>
      <c r="AB3996" s="13" t="s">
        <v>47</v>
      </c>
    </row>
    <row r="3997" spans="1:28" x14ac:dyDescent="0.3">
      <c r="A3997" s="13" t="s">
        <v>14837</v>
      </c>
      <c r="B3997" s="13" t="s">
        <v>14838</v>
      </c>
      <c r="C3997" s="13" t="s">
        <v>2960</v>
      </c>
      <c r="D3997" s="13" t="s">
        <v>310</v>
      </c>
      <c r="E3997" s="13" t="s">
        <v>311</v>
      </c>
      <c r="G3997" s="13" t="s">
        <v>14839</v>
      </c>
      <c r="H3997" s="13" t="s">
        <v>14840</v>
      </c>
      <c r="I3997" s="13" t="s">
        <v>41</v>
      </c>
      <c r="J3997" s="13" t="s">
        <v>42</v>
      </c>
      <c r="K3997" s="13" t="s">
        <v>45</v>
      </c>
      <c r="M3997" s="13" t="s">
        <v>55</v>
      </c>
      <c r="N3997" s="13" t="s">
        <v>45</v>
      </c>
      <c r="P3997" s="13" t="s">
        <v>55</v>
      </c>
      <c r="X3997" s="13" t="s">
        <v>46</v>
      </c>
      <c r="AA3997" s="13" t="s">
        <v>55</v>
      </c>
      <c r="AB3997" s="13" t="s">
        <v>47</v>
      </c>
    </row>
    <row r="3998" spans="1:28" x14ac:dyDescent="0.3">
      <c r="A3998" s="13" t="s">
        <v>14841</v>
      </c>
      <c r="B3998" s="13" t="s">
        <v>14842</v>
      </c>
      <c r="C3998" s="13" t="s">
        <v>3801</v>
      </c>
      <c r="D3998" s="13" t="s">
        <v>51</v>
      </c>
      <c r="E3998" s="13" t="s">
        <v>52</v>
      </c>
      <c r="G3998" s="13" t="s">
        <v>14843</v>
      </c>
      <c r="H3998" s="13" t="s">
        <v>14844</v>
      </c>
      <c r="I3998" s="13" t="s">
        <v>41</v>
      </c>
      <c r="J3998" s="13" t="s">
        <v>42</v>
      </c>
      <c r="K3998" s="13" t="s">
        <v>45</v>
      </c>
      <c r="M3998" s="13" t="s">
        <v>55</v>
      </c>
      <c r="N3998" s="13" t="s">
        <v>45</v>
      </c>
      <c r="P3998" s="13" t="s">
        <v>55</v>
      </c>
      <c r="X3998" s="13" t="s">
        <v>46</v>
      </c>
      <c r="AA3998" s="13" t="s">
        <v>55</v>
      </c>
      <c r="AB3998" s="13" t="s">
        <v>47</v>
      </c>
    </row>
    <row r="3999" spans="1:28" x14ac:dyDescent="0.3">
      <c r="A3999" s="13" t="s">
        <v>14845</v>
      </c>
      <c r="B3999" s="13" t="s">
        <v>14846</v>
      </c>
      <c r="C3999" s="13" t="s">
        <v>309</v>
      </c>
      <c r="D3999" s="13" t="s">
        <v>310</v>
      </c>
      <c r="E3999" s="13" t="s">
        <v>311</v>
      </c>
      <c r="G3999" s="13" t="s">
        <v>14847</v>
      </c>
      <c r="H3999" s="13" t="s">
        <v>14848</v>
      </c>
      <c r="I3999" s="13" t="s">
        <v>41</v>
      </c>
      <c r="J3999" s="13" t="s">
        <v>42</v>
      </c>
      <c r="K3999" s="13" t="s">
        <v>45</v>
      </c>
      <c r="M3999" s="13" t="s">
        <v>55</v>
      </c>
      <c r="N3999" s="13" t="s">
        <v>45</v>
      </c>
      <c r="P3999" s="13" t="s">
        <v>55</v>
      </c>
      <c r="X3999" s="13" t="s">
        <v>46</v>
      </c>
      <c r="AA3999" s="13" t="s">
        <v>55</v>
      </c>
      <c r="AB3999" s="13" t="s">
        <v>47</v>
      </c>
    </row>
    <row r="4000" spans="1:28" x14ac:dyDescent="0.3">
      <c r="A4000" s="13" t="s">
        <v>14849</v>
      </c>
      <c r="B4000" s="13" t="s">
        <v>14850</v>
      </c>
      <c r="C4000" s="13" t="s">
        <v>250</v>
      </c>
      <c r="D4000" s="13" t="s">
        <v>51</v>
      </c>
      <c r="E4000" s="13" t="s">
        <v>52</v>
      </c>
      <c r="G4000" s="13" t="s">
        <v>14851</v>
      </c>
      <c r="H4000" s="13" t="s">
        <v>14852</v>
      </c>
      <c r="I4000" s="13" t="s">
        <v>41</v>
      </c>
      <c r="J4000" s="13" t="s">
        <v>42</v>
      </c>
      <c r="K4000" s="13" t="s">
        <v>227</v>
      </c>
      <c r="M4000" s="13" t="s">
        <v>44</v>
      </c>
      <c r="N4000" s="13" t="s">
        <v>227</v>
      </c>
      <c r="P4000" s="13" t="s">
        <v>45</v>
      </c>
      <c r="T4000" s="13" t="s">
        <v>67</v>
      </c>
      <c r="X4000" s="13" t="s">
        <v>46</v>
      </c>
      <c r="AA4000" s="13" t="s">
        <v>45</v>
      </c>
      <c r="AB4000" s="13" t="s">
        <v>47</v>
      </c>
    </row>
    <row r="4001" spans="1:28" x14ac:dyDescent="0.3">
      <c r="A4001" s="13" t="s">
        <v>14853</v>
      </c>
      <c r="B4001" s="13" t="s">
        <v>14854</v>
      </c>
      <c r="C4001" s="13" t="s">
        <v>355</v>
      </c>
      <c r="D4001" s="13" t="s">
        <v>51</v>
      </c>
      <c r="E4001" s="13" t="s">
        <v>52</v>
      </c>
      <c r="G4001" s="13" t="s">
        <v>5418</v>
      </c>
      <c r="H4001" s="13" t="s">
        <v>14855</v>
      </c>
      <c r="I4001" s="13" t="s">
        <v>41</v>
      </c>
      <c r="J4001" s="13" t="s">
        <v>42</v>
      </c>
      <c r="K4001" s="13" t="s">
        <v>43</v>
      </c>
      <c r="M4001" s="13" t="s">
        <v>44</v>
      </c>
      <c r="N4001" s="13" t="s">
        <v>45</v>
      </c>
      <c r="P4001" s="13" t="s">
        <v>45</v>
      </c>
      <c r="X4001" s="13" t="s">
        <v>46</v>
      </c>
      <c r="AA4001" s="13" t="s">
        <v>45</v>
      </c>
      <c r="AB4001" s="13" t="s">
        <v>47</v>
      </c>
    </row>
    <row r="4002" spans="1:28" x14ac:dyDescent="0.3">
      <c r="A4002" s="13" t="s">
        <v>14856</v>
      </c>
      <c r="B4002" s="13" t="s">
        <v>14857</v>
      </c>
      <c r="C4002" s="13" t="s">
        <v>2786</v>
      </c>
      <c r="D4002" s="13" t="s">
        <v>110</v>
      </c>
      <c r="E4002" s="13" t="s">
        <v>111</v>
      </c>
      <c r="G4002" s="13" t="s">
        <v>14858</v>
      </c>
      <c r="H4002" s="13" t="s">
        <v>14859</v>
      </c>
      <c r="I4002" s="13" t="s">
        <v>41</v>
      </c>
      <c r="J4002" s="13" t="s">
        <v>42</v>
      </c>
      <c r="K4002" s="13" t="s">
        <v>45</v>
      </c>
      <c r="M4002" s="13" t="s">
        <v>55</v>
      </c>
      <c r="N4002" s="13" t="s">
        <v>45</v>
      </c>
      <c r="P4002" s="13" t="s">
        <v>55</v>
      </c>
      <c r="X4002" s="13" t="s">
        <v>46</v>
      </c>
      <c r="AA4002" s="13" t="s">
        <v>55</v>
      </c>
      <c r="AB4002" s="13" t="s">
        <v>47</v>
      </c>
    </row>
    <row r="4003" spans="1:28" x14ac:dyDescent="0.3">
      <c r="A4003" s="13" t="s">
        <v>14860</v>
      </c>
      <c r="B4003" s="13" t="s">
        <v>2202</v>
      </c>
      <c r="C4003" s="13" t="s">
        <v>1126</v>
      </c>
      <c r="D4003" s="13" t="s">
        <v>51</v>
      </c>
      <c r="E4003" s="13" t="s">
        <v>52</v>
      </c>
      <c r="G4003" s="13" t="s">
        <v>14861</v>
      </c>
      <c r="H4003" s="13" t="s">
        <v>14862</v>
      </c>
      <c r="I4003" s="13" t="s">
        <v>41</v>
      </c>
      <c r="J4003" s="13" t="s">
        <v>42</v>
      </c>
      <c r="K4003" s="13" t="s">
        <v>66</v>
      </c>
      <c r="M4003" s="13" t="s">
        <v>44</v>
      </c>
      <c r="N4003" s="13" t="s">
        <v>66</v>
      </c>
      <c r="P4003" s="13" t="s">
        <v>45</v>
      </c>
      <c r="T4003" s="13" t="s">
        <v>67</v>
      </c>
      <c r="X4003" s="13" t="s">
        <v>46</v>
      </c>
      <c r="AA4003" s="13" t="s">
        <v>45</v>
      </c>
      <c r="AB4003" s="13" t="s">
        <v>47</v>
      </c>
    </row>
    <row r="4004" spans="1:28" x14ac:dyDescent="0.3">
      <c r="A4004" s="13" t="s">
        <v>14863</v>
      </c>
      <c r="B4004" s="13" t="s">
        <v>5639</v>
      </c>
      <c r="C4004" s="13" t="s">
        <v>255</v>
      </c>
      <c r="D4004" s="13" t="s">
        <v>51</v>
      </c>
      <c r="E4004" s="13" t="s">
        <v>52</v>
      </c>
      <c r="G4004" s="13" t="s">
        <v>14864</v>
      </c>
      <c r="H4004" s="13" t="s">
        <v>14865</v>
      </c>
      <c r="I4004" s="13" t="s">
        <v>41</v>
      </c>
      <c r="J4004" s="13" t="s">
        <v>42</v>
      </c>
      <c r="K4004" s="13" t="s">
        <v>43</v>
      </c>
      <c r="M4004" s="13" t="s">
        <v>55</v>
      </c>
      <c r="N4004" s="13" t="s">
        <v>45</v>
      </c>
      <c r="P4004" s="13" t="s">
        <v>55</v>
      </c>
      <c r="X4004" s="13" t="s">
        <v>46</v>
      </c>
      <c r="AA4004" s="13" t="s">
        <v>55</v>
      </c>
      <c r="AB4004" s="13" t="s">
        <v>47</v>
      </c>
    </row>
    <row r="4005" spans="1:28" x14ac:dyDescent="0.3">
      <c r="A4005" s="13" t="s">
        <v>14866</v>
      </c>
      <c r="C4005" s="13" t="s">
        <v>309</v>
      </c>
      <c r="D4005" s="13" t="s">
        <v>581</v>
      </c>
      <c r="E4005" s="13" t="s">
        <v>582</v>
      </c>
      <c r="G4005" s="13" t="s">
        <v>14867</v>
      </c>
      <c r="H4005" s="13" t="s">
        <v>14868</v>
      </c>
      <c r="I4005" s="13" t="s">
        <v>41</v>
      </c>
      <c r="J4005" s="13" t="s">
        <v>42</v>
      </c>
      <c r="K4005" s="13" t="s">
        <v>227</v>
      </c>
      <c r="M4005" s="13" t="s">
        <v>44</v>
      </c>
      <c r="N4005" s="13" t="s">
        <v>227</v>
      </c>
      <c r="P4005" s="13" t="s">
        <v>45</v>
      </c>
      <c r="T4005" s="13" t="s">
        <v>67</v>
      </c>
      <c r="X4005" s="13" t="s">
        <v>46</v>
      </c>
      <c r="AA4005" s="13" t="s">
        <v>45</v>
      </c>
      <c r="AB4005" s="13" t="s">
        <v>47</v>
      </c>
    </row>
    <row r="4006" spans="1:28" x14ac:dyDescent="0.3">
      <c r="A4006" s="13" t="s">
        <v>14869</v>
      </c>
      <c r="B4006" s="13" t="s">
        <v>14870</v>
      </c>
      <c r="C4006" s="13" t="s">
        <v>14871</v>
      </c>
      <c r="D4006" s="13" t="s">
        <v>51</v>
      </c>
      <c r="E4006" s="13" t="s">
        <v>52</v>
      </c>
      <c r="G4006" s="13" t="s">
        <v>14872</v>
      </c>
      <c r="H4006" s="13" t="s">
        <v>14873</v>
      </c>
      <c r="I4006" s="13" t="s">
        <v>41</v>
      </c>
      <c r="J4006" s="13" t="s">
        <v>42</v>
      </c>
      <c r="K4006" s="13" t="s">
        <v>66</v>
      </c>
      <c r="M4006" s="13" t="s">
        <v>41</v>
      </c>
      <c r="N4006" s="13" t="s">
        <v>66</v>
      </c>
      <c r="P4006" s="13" t="s">
        <v>55</v>
      </c>
      <c r="T4006" s="13" t="s">
        <v>67</v>
      </c>
      <c r="X4006" s="13" t="s">
        <v>46</v>
      </c>
      <c r="AA4006" s="13" t="s">
        <v>55</v>
      </c>
      <c r="AB4006" s="13" t="s">
        <v>47</v>
      </c>
    </row>
    <row r="4007" spans="1:28" x14ac:dyDescent="0.3">
      <c r="A4007" s="13" t="s">
        <v>14874</v>
      </c>
      <c r="B4007" s="13" t="s">
        <v>9122</v>
      </c>
      <c r="C4007" s="13" t="s">
        <v>250</v>
      </c>
      <c r="D4007" s="13" t="s">
        <v>51</v>
      </c>
      <c r="E4007" s="13" t="s">
        <v>52</v>
      </c>
      <c r="G4007" s="13" t="s">
        <v>14875</v>
      </c>
      <c r="H4007" s="13" t="s">
        <v>14876</v>
      </c>
      <c r="I4007" s="13" t="s">
        <v>41</v>
      </c>
      <c r="J4007" s="13" t="s">
        <v>42</v>
      </c>
      <c r="K4007" s="13" t="s">
        <v>43</v>
      </c>
      <c r="M4007" s="13" t="s">
        <v>44</v>
      </c>
      <c r="N4007" s="13" t="s">
        <v>43</v>
      </c>
      <c r="P4007" s="13" t="s">
        <v>45</v>
      </c>
      <c r="T4007" s="13" t="s">
        <v>67</v>
      </c>
      <c r="X4007" s="13" t="s">
        <v>46</v>
      </c>
      <c r="AA4007" s="13" t="s">
        <v>45</v>
      </c>
      <c r="AB4007" s="13" t="s">
        <v>47</v>
      </c>
    </row>
    <row r="4008" spans="1:28" x14ac:dyDescent="0.3">
      <c r="A4008" s="13" t="s">
        <v>14877</v>
      </c>
      <c r="B4008" s="13" t="s">
        <v>14878</v>
      </c>
      <c r="C4008" s="13" t="s">
        <v>309</v>
      </c>
      <c r="D4008" s="13" t="s">
        <v>310</v>
      </c>
      <c r="E4008" s="13" t="s">
        <v>311</v>
      </c>
      <c r="G4008" s="13" t="s">
        <v>14879</v>
      </c>
      <c r="H4008" s="13" t="s">
        <v>14880</v>
      </c>
      <c r="I4008" s="13" t="s">
        <v>41</v>
      </c>
      <c r="J4008" s="13" t="s">
        <v>42</v>
      </c>
      <c r="K4008" s="13" t="s">
        <v>45</v>
      </c>
      <c r="M4008" s="13" t="s">
        <v>55</v>
      </c>
      <c r="N4008" s="13" t="s">
        <v>45</v>
      </c>
      <c r="P4008" s="13" t="s">
        <v>55</v>
      </c>
      <c r="X4008" s="13" t="s">
        <v>46</v>
      </c>
      <c r="AA4008" s="13" t="s">
        <v>55</v>
      </c>
      <c r="AB4008" s="13" t="s">
        <v>47</v>
      </c>
    </row>
    <row r="4009" spans="1:28" x14ac:dyDescent="0.3">
      <c r="A4009" s="13" t="s">
        <v>14881</v>
      </c>
      <c r="C4009" s="13" t="s">
        <v>297</v>
      </c>
      <c r="D4009" s="13" t="s">
        <v>37</v>
      </c>
      <c r="E4009" s="13" t="s">
        <v>38</v>
      </c>
      <c r="G4009" s="13" t="s">
        <v>14882</v>
      </c>
      <c r="H4009" s="13" t="s">
        <v>14883</v>
      </c>
      <c r="I4009" s="13" t="s">
        <v>41</v>
      </c>
      <c r="J4009" s="13" t="s">
        <v>42</v>
      </c>
      <c r="K4009" s="13" t="s">
        <v>45</v>
      </c>
      <c r="M4009" s="13" t="s">
        <v>55</v>
      </c>
      <c r="N4009" s="13" t="s">
        <v>45</v>
      </c>
      <c r="P4009" s="13" t="s">
        <v>55</v>
      </c>
      <c r="X4009" s="13" t="s">
        <v>46</v>
      </c>
      <c r="AA4009" s="13" t="s">
        <v>55</v>
      </c>
      <c r="AB4009" s="13" t="s">
        <v>47</v>
      </c>
    </row>
    <row r="4010" spans="1:28" x14ac:dyDescent="0.3">
      <c r="A4010" s="13" t="s">
        <v>14884</v>
      </c>
      <c r="B4010" s="13" t="s">
        <v>1023</v>
      </c>
      <c r="C4010" s="13" t="s">
        <v>473</v>
      </c>
      <c r="D4010" s="13" t="s">
        <v>51</v>
      </c>
      <c r="E4010" s="13" t="s">
        <v>52</v>
      </c>
      <c r="G4010" s="13" t="s">
        <v>14885</v>
      </c>
      <c r="H4010" s="13" t="s">
        <v>14886</v>
      </c>
      <c r="I4010" s="13" t="s">
        <v>41</v>
      </c>
      <c r="J4010" s="13" t="s">
        <v>42</v>
      </c>
      <c r="K4010" s="13" t="s">
        <v>45</v>
      </c>
      <c r="M4010" s="13" t="s">
        <v>55</v>
      </c>
      <c r="N4010" s="13" t="s">
        <v>45</v>
      </c>
      <c r="P4010" s="13" t="s">
        <v>55</v>
      </c>
      <c r="X4010" s="13" t="s">
        <v>46</v>
      </c>
      <c r="AA4010" s="13" t="s">
        <v>55</v>
      </c>
      <c r="AB4010" s="13" t="s">
        <v>47</v>
      </c>
    </row>
    <row r="4011" spans="1:28" x14ac:dyDescent="0.3">
      <c r="A4011" s="13" t="s">
        <v>14887</v>
      </c>
      <c r="B4011" s="13" t="s">
        <v>3413</v>
      </c>
      <c r="C4011" s="13" t="s">
        <v>790</v>
      </c>
      <c r="D4011" s="13" t="s">
        <v>37</v>
      </c>
      <c r="E4011" s="13" t="s">
        <v>38</v>
      </c>
      <c r="G4011" s="13" t="s">
        <v>14888</v>
      </c>
      <c r="H4011" s="13" t="s">
        <v>14889</v>
      </c>
      <c r="I4011" s="13" t="s">
        <v>41</v>
      </c>
      <c r="J4011" s="13" t="s">
        <v>42</v>
      </c>
      <c r="K4011" s="13" t="s">
        <v>45</v>
      </c>
      <c r="M4011" s="13" t="s">
        <v>55</v>
      </c>
      <c r="N4011" s="13" t="s">
        <v>45</v>
      </c>
      <c r="P4011" s="13" t="s">
        <v>55</v>
      </c>
      <c r="T4011" s="13" t="s">
        <v>67</v>
      </c>
      <c r="U4011" s="13" t="s">
        <v>42</v>
      </c>
      <c r="V4011" s="13" t="s">
        <v>45</v>
      </c>
      <c r="W4011" s="13" t="s">
        <v>42</v>
      </c>
      <c r="X4011" s="13" t="s">
        <v>46</v>
      </c>
      <c r="AA4011" s="13" t="s">
        <v>55</v>
      </c>
      <c r="AB4011" s="13" t="s">
        <v>47</v>
      </c>
    </row>
    <row r="4012" spans="1:28" x14ac:dyDescent="0.3">
      <c r="A4012" s="13" t="s">
        <v>14890</v>
      </c>
      <c r="B4012" s="13" t="s">
        <v>14891</v>
      </c>
      <c r="C4012" s="13" t="s">
        <v>1840</v>
      </c>
      <c r="D4012" s="13" t="s">
        <v>51</v>
      </c>
      <c r="E4012" s="13" t="s">
        <v>52</v>
      </c>
      <c r="G4012" s="13" t="s">
        <v>14892</v>
      </c>
      <c r="H4012" s="13" t="s">
        <v>14893</v>
      </c>
      <c r="I4012" s="13" t="s">
        <v>41</v>
      </c>
      <c r="J4012" s="13" t="s">
        <v>42</v>
      </c>
      <c r="K4012" s="13" t="s">
        <v>66</v>
      </c>
      <c r="M4012" s="13" t="s">
        <v>44</v>
      </c>
      <c r="N4012" s="13" t="s">
        <v>66</v>
      </c>
      <c r="P4012" s="13" t="s">
        <v>45</v>
      </c>
      <c r="T4012" s="13" t="s">
        <v>67</v>
      </c>
      <c r="X4012" s="13" t="s">
        <v>46</v>
      </c>
      <c r="AA4012" s="13" t="s">
        <v>45</v>
      </c>
      <c r="AB4012" s="13" t="s">
        <v>47</v>
      </c>
    </row>
    <row r="4013" spans="1:28" x14ac:dyDescent="0.3">
      <c r="A4013" s="13" t="s">
        <v>14894</v>
      </c>
      <c r="C4013" s="13" t="s">
        <v>2631</v>
      </c>
      <c r="D4013" s="13" t="s">
        <v>37</v>
      </c>
      <c r="E4013" s="13" t="s">
        <v>38</v>
      </c>
      <c r="G4013" s="13" t="s">
        <v>14895</v>
      </c>
      <c r="H4013" s="13" t="s">
        <v>14896</v>
      </c>
      <c r="I4013" s="13" t="s">
        <v>41</v>
      </c>
      <c r="J4013" s="13" t="s">
        <v>42</v>
      </c>
      <c r="K4013" s="13" t="s">
        <v>45</v>
      </c>
      <c r="M4013" s="13" t="s">
        <v>55</v>
      </c>
      <c r="N4013" s="13" t="s">
        <v>45</v>
      </c>
      <c r="P4013" s="13" t="s">
        <v>55</v>
      </c>
      <c r="T4013" s="13" t="s">
        <v>67</v>
      </c>
      <c r="X4013" s="13" t="s">
        <v>46</v>
      </c>
      <c r="AA4013" s="13" t="s">
        <v>55</v>
      </c>
      <c r="AB4013" s="13" t="s">
        <v>47</v>
      </c>
    </row>
    <row r="4014" spans="1:28" x14ac:dyDescent="0.3">
      <c r="A4014" s="13" t="s">
        <v>14897</v>
      </c>
      <c r="C4014" s="13" t="s">
        <v>1420</v>
      </c>
      <c r="D4014" s="13" t="s">
        <v>51</v>
      </c>
      <c r="E4014" s="13" t="s">
        <v>52</v>
      </c>
      <c r="G4014" s="13" t="s">
        <v>14898</v>
      </c>
      <c r="H4014" s="13" t="s">
        <v>14899</v>
      </c>
      <c r="I4014" s="13" t="s">
        <v>41</v>
      </c>
      <c r="J4014" s="13" t="s">
        <v>42</v>
      </c>
      <c r="K4014" s="13" t="s">
        <v>43</v>
      </c>
      <c r="M4014" s="13" t="s">
        <v>44</v>
      </c>
      <c r="N4014" s="13" t="s">
        <v>43</v>
      </c>
      <c r="P4014" s="13" t="s">
        <v>45</v>
      </c>
      <c r="X4014" s="13" t="s">
        <v>46</v>
      </c>
      <c r="AA4014" s="13" t="s">
        <v>45</v>
      </c>
      <c r="AB4014" s="13" t="s">
        <v>47</v>
      </c>
    </row>
    <row r="4015" spans="1:28" x14ac:dyDescent="0.3">
      <c r="A4015" s="13" t="s">
        <v>14900</v>
      </c>
      <c r="B4015" s="13" t="s">
        <v>4159</v>
      </c>
      <c r="C4015" s="13" t="s">
        <v>4123</v>
      </c>
      <c r="D4015" s="13" t="s">
        <v>37</v>
      </c>
      <c r="E4015" s="13" t="s">
        <v>38</v>
      </c>
      <c r="G4015" s="13" t="s">
        <v>14901</v>
      </c>
      <c r="H4015" s="13" t="s">
        <v>14902</v>
      </c>
      <c r="I4015" s="13" t="s">
        <v>41</v>
      </c>
      <c r="J4015" s="13" t="s">
        <v>42</v>
      </c>
      <c r="K4015" s="13" t="s">
        <v>43</v>
      </c>
      <c r="M4015" s="13" t="s">
        <v>44</v>
      </c>
      <c r="N4015" s="13" t="s">
        <v>45</v>
      </c>
      <c r="P4015" s="13" t="s">
        <v>45</v>
      </c>
      <c r="T4015" s="13" t="s">
        <v>67</v>
      </c>
      <c r="X4015" s="13" t="s">
        <v>46</v>
      </c>
      <c r="AA4015" s="13" t="s">
        <v>45</v>
      </c>
      <c r="AB4015" s="13" t="s">
        <v>47</v>
      </c>
    </row>
    <row r="4016" spans="1:28" x14ac:dyDescent="0.3">
      <c r="A4016" s="13" t="s">
        <v>14903</v>
      </c>
      <c r="B4016" s="13" t="s">
        <v>14904</v>
      </c>
      <c r="C4016" s="13" t="s">
        <v>425</v>
      </c>
      <c r="D4016" s="13" t="s">
        <v>51</v>
      </c>
      <c r="E4016" s="13" t="s">
        <v>52</v>
      </c>
      <c r="G4016" s="13" t="s">
        <v>14905</v>
      </c>
      <c r="H4016" s="13" t="s">
        <v>14906</v>
      </c>
      <c r="I4016" s="13" t="s">
        <v>41</v>
      </c>
      <c r="J4016" s="13" t="s">
        <v>42</v>
      </c>
      <c r="K4016" s="13" t="s">
        <v>43</v>
      </c>
      <c r="M4016" s="13" t="s">
        <v>44</v>
      </c>
      <c r="N4016" s="13" t="s">
        <v>45</v>
      </c>
      <c r="P4016" s="13" t="s">
        <v>45</v>
      </c>
      <c r="X4016" s="13" t="s">
        <v>46</v>
      </c>
      <c r="AA4016" s="13" t="s">
        <v>45</v>
      </c>
      <c r="AB4016" s="13" t="s">
        <v>47</v>
      </c>
    </row>
    <row r="4017" spans="1:28" x14ac:dyDescent="0.3">
      <c r="A4017" s="13" t="s">
        <v>14907</v>
      </c>
      <c r="C4017" s="13" t="s">
        <v>635</v>
      </c>
      <c r="D4017" s="13" t="s">
        <v>37</v>
      </c>
      <c r="E4017" s="13" t="s">
        <v>38</v>
      </c>
      <c r="G4017" s="13" t="s">
        <v>14908</v>
      </c>
      <c r="H4017" s="13" t="s">
        <v>14909</v>
      </c>
      <c r="I4017" s="13" t="s">
        <v>41</v>
      </c>
      <c r="J4017" s="13" t="s">
        <v>42</v>
      </c>
      <c r="K4017" s="13" t="s">
        <v>43</v>
      </c>
      <c r="M4017" s="13" t="s">
        <v>44</v>
      </c>
      <c r="N4017" s="13" t="s">
        <v>45</v>
      </c>
      <c r="P4017" s="13" t="s">
        <v>45</v>
      </c>
      <c r="T4017" s="13" t="s">
        <v>67</v>
      </c>
      <c r="X4017" s="13" t="s">
        <v>46</v>
      </c>
      <c r="AA4017" s="13" t="s">
        <v>45</v>
      </c>
      <c r="AB4017" s="13" t="s">
        <v>47</v>
      </c>
    </row>
    <row r="4018" spans="1:28" x14ac:dyDescent="0.3">
      <c r="A4018" s="13" t="s">
        <v>14910</v>
      </c>
      <c r="C4018" s="13" t="s">
        <v>497</v>
      </c>
      <c r="D4018" s="13" t="s">
        <v>51</v>
      </c>
      <c r="E4018" s="13" t="s">
        <v>52</v>
      </c>
      <c r="G4018" s="13" t="s">
        <v>14911</v>
      </c>
      <c r="H4018" s="13" t="s">
        <v>14912</v>
      </c>
      <c r="I4018" s="13" t="s">
        <v>41</v>
      </c>
      <c r="J4018" s="13" t="s">
        <v>42</v>
      </c>
      <c r="K4018" s="13" t="s">
        <v>45</v>
      </c>
      <c r="M4018" s="13" t="s">
        <v>55</v>
      </c>
      <c r="N4018" s="13" t="s">
        <v>45</v>
      </c>
      <c r="P4018" s="13" t="s">
        <v>55</v>
      </c>
      <c r="X4018" s="13" t="s">
        <v>46</v>
      </c>
      <c r="AA4018" s="13" t="s">
        <v>55</v>
      </c>
      <c r="AB4018" s="13" t="s">
        <v>47</v>
      </c>
    </row>
    <row r="4019" spans="1:28" x14ac:dyDescent="0.3">
      <c r="A4019" s="13" t="s">
        <v>14913</v>
      </c>
      <c r="B4019" s="13" t="s">
        <v>5072</v>
      </c>
      <c r="C4019" s="13" t="s">
        <v>6362</v>
      </c>
      <c r="D4019" s="13" t="s">
        <v>51</v>
      </c>
      <c r="E4019" s="13" t="s">
        <v>52</v>
      </c>
      <c r="G4019" s="13" t="s">
        <v>14914</v>
      </c>
      <c r="H4019" s="13" t="s">
        <v>14915</v>
      </c>
      <c r="I4019" s="13" t="s">
        <v>41</v>
      </c>
      <c r="J4019" s="13" t="s">
        <v>42</v>
      </c>
      <c r="K4019" s="13" t="s">
        <v>43</v>
      </c>
      <c r="M4019" s="13" t="s">
        <v>55</v>
      </c>
      <c r="N4019" s="13" t="s">
        <v>45</v>
      </c>
      <c r="P4019" s="13" t="s">
        <v>55</v>
      </c>
      <c r="X4019" s="13" t="s">
        <v>46</v>
      </c>
      <c r="AA4019" s="13" t="s">
        <v>55</v>
      </c>
      <c r="AB4019" s="13" t="s">
        <v>47</v>
      </c>
    </row>
    <row r="4020" spans="1:28" x14ac:dyDescent="0.3">
      <c r="A4020" s="13" t="s">
        <v>14916</v>
      </c>
      <c r="B4020" s="13" t="s">
        <v>80</v>
      </c>
      <c r="C4020" s="13" t="s">
        <v>950</v>
      </c>
      <c r="D4020" s="13" t="s">
        <v>51</v>
      </c>
      <c r="E4020" s="13" t="s">
        <v>52</v>
      </c>
      <c r="G4020" s="13" t="s">
        <v>14917</v>
      </c>
      <c r="H4020" s="13" t="s">
        <v>14918</v>
      </c>
      <c r="I4020" s="13" t="s">
        <v>41</v>
      </c>
      <c r="J4020" s="13" t="s">
        <v>42</v>
      </c>
      <c r="K4020" s="13" t="s">
        <v>66</v>
      </c>
      <c r="M4020" s="13" t="s">
        <v>44</v>
      </c>
      <c r="N4020" s="13" t="s">
        <v>66</v>
      </c>
      <c r="P4020" s="13" t="s">
        <v>45</v>
      </c>
      <c r="T4020" s="13" t="s">
        <v>67</v>
      </c>
      <c r="X4020" s="13" t="s">
        <v>46</v>
      </c>
      <c r="AA4020" s="13" t="s">
        <v>45</v>
      </c>
      <c r="AB4020" s="13" t="s">
        <v>47</v>
      </c>
    </row>
    <row r="4021" spans="1:28" x14ac:dyDescent="0.3">
      <c r="A4021" s="13" t="s">
        <v>14919</v>
      </c>
      <c r="B4021" s="13" t="s">
        <v>1039</v>
      </c>
      <c r="C4021" s="13" t="s">
        <v>12363</v>
      </c>
      <c r="D4021" s="13" t="s">
        <v>37</v>
      </c>
      <c r="E4021" s="13" t="s">
        <v>38</v>
      </c>
      <c r="G4021" s="13" t="s">
        <v>14920</v>
      </c>
      <c r="H4021" s="13" t="s">
        <v>14921</v>
      </c>
      <c r="I4021" s="13" t="s">
        <v>41</v>
      </c>
      <c r="J4021" s="13" t="s">
        <v>42</v>
      </c>
      <c r="K4021" s="13" t="s">
        <v>43</v>
      </c>
      <c r="M4021" s="13" t="s">
        <v>55</v>
      </c>
      <c r="N4021" s="13" t="s">
        <v>45</v>
      </c>
      <c r="P4021" s="13" t="s">
        <v>55</v>
      </c>
      <c r="T4021" s="13" t="s">
        <v>67</v>
      </c>
      <c r="X4021" s="13" t="s">
        <v>46</v>
      </c>
      <c r="AA4021" s="13" t="s">
        <v>55</v>
      </c>
      <c r="AB4021" s="13" t="s">
        <v>47</v>
      </c>
    </row>
    <row r="4022" spans="1:28" x14ac:dyDescent="0.3">
      <c r="A4022" s="13" t="s">
        <v>14922</v>
      </c>
      <c r="C4022" s="13" t="s">
        <v>433</v>
      </c>
      <c r="D4022" s="13" t="s">
        <v>37</v>
      </c>
      <c r="E4022" s="13" t="s">
        <v>38</v>
      </c>
      <c r="G4022" s="13" t="s">
        <v>14923</v>
      </c>
      <c r="H4022" s="13" t="s">
        <v>14924</v>
      </c>
      <c r="I4022" s="13" t="s">
        <v>41</v>
      </c>
      <c r="J4022" s="13" t="s">
        <v>42</v>
      </c>
      <c r="K4022" s="13" t="s">
        <v>45</v>
      </c>
      <c r="M4022" s="13" t="s">
        <v>55</v>
      </c>
      <c r="N4022" s="13" t="s">
        <v>45</v>
      </c>
      <c r="P4022" s="13" t="s">
        <v>55</v>
      </c>
      <c r="T4022" s="13" t="s">
        <v>67</v>
      </c>
      <c r="X4022" s="13" t="s">
        <v>46</v>
      </c>
      <c r="AA4022" s="13" t="s">
        <v>55</v>
      </c>
      <c r="AB4022" s="13" t="s">
        <v>47</v>
      </c>
    </row>
    <row r="4023" spans="1:28" x14ac:dyDescent="0.3">
      <c r="A4023" s="13" t="s">
        <v>14925</v>
      </c>
      <c r="B4023" s="13" t="s">
        <v>14926</v>
      </c>
      <c r="C4023" s="13" t="s">
        <v>1569</v>
      </c>
      <c r="D4023" s="13" t="s">
        <v>37</v>
      </c>
      <c r="E4023" s="13" t="s">
        <v>38</v>
      </c>
      <c r="G4023" s="13" t="s">
        <v>14927</v>
      </c>
      <c r="H4023" s="13" t="s">
        <v>14928</v>
      </c>
      <c r="I4023" s="13" t="s">
        <v>41</v>
      </c>
      <c r="J4023" s="13" t="s">
        <v>42</v>
      </c>
      <c r="K4023" s="13" t="s">
        <v>43</v>
      </c>
      <c r="M4023" s="13" t="s">
        <v>44</v>
      </c>
      <c r="N4023" s="13" t="s">
        <v>45</v>
      </c>
      <c r="P4023" s="13" t="s">
        <v>45</v>
      </c>
      <c r="T4023" s="13" t="s">
        <v>67</v>
      </c>
      <c r="X4023" s="13" t="s">
        <v>46</v>
      </c>
      <c r="AA4023" s="13" t="s">
        <v>45</v>
      </c>
      <c r="AB4023" s="13" t="s">
        <v>47</v>
      </c>
    </row>
    <row r="4024" spans="1:28" x14ac:dyDescent="0.3">
      <c r="A4024" s="13" t="s">
        <v>14929</v>
      </c>
      <c r="B4024" s="13" t="s">
        <v>12064</v>
      </c>
      <c r="C4024" s="13" t="s">
        <v>191</v>
      </c>
      <c r="D4024" s="13" t="s">
        <v>110</v>
      </c>
      <c r="E4024" s="13" t="s">
        <v>111</v>
      </c>
      <c r="G4024" s="13" t="s">
        <v>14930</v>
      </c>
      <c r="H4024" s="13" t="s">
        <v>14931</v>
      </c>
      <c r="I4024" s="13" t="s">
        <v>41</v>
      </c>
      <c r="J4024" s="13" t="s">
        <v>42</v>
      </c>
      <c r="K4024" s="13" t="s">
        <v>227</v>
      </c>
      <c r="M4024" s="13" t="s">
        <v>44</v>
      </c>
      <c r="N4024" s="13" t="s">
        <v>227</v>
      </c>
      <c r="P4024" s="13" t="s">
        <v>45</v>
      </c>
      <c r="T4024" s="13" t="s">
        <v>67</v>
      </c>
      <c r="X4024" s="13" t="s">
        <v>46</v>
      </c>
      <c r="AA4024" s="13" t="s">
        <v>45</v>
      </c>
      <c r="AB4024" s="13" t="s">
        <v>47</v>
      </c>
    </row>
    <row r="4025" spans="1:28" x14ac:dyDescent="0.3">
      <c r="A4025" s="13" t="s">
        <v>14932</v>
      </c>
      <c r="B4025" s="13" t="s">
        <v>14933</v>
      </c>
      <c r="C4025" s="13" t="s">
        <v>268</v>
      </c>
      <c r="D4025" s="13" t="s">
        <v>37</v>
      </c>
      <c r="E4025" s="13" t="s">
        <v>38</v>
      </c>
      <c r="G4025" s="13" t="s">
        <v>14934</v>
      </c>
      <c r="H4025" s="13" t="s">
        <v>14935</v>
      </c>
      <c r="I4025" s="13" t="s">
        <v>41</v>
      </c>
      <c r="J4025" s="13" t="s">
        <v>42</v>
      </c>
      <c r="K4025" s="13" t="s">
        <v>43</v>
      </c>
      <c r="M4025" s="13" t="s">
        <v>44</v>
      </c>
      <c r="N4025" s="13" t="s">
        <v>45</v>
      </c>
      <c r="P4025" s="13" t="s">
        <v>45</v>
      </c>
      <c r="T4025" s="13" t="s">
        <v>67</v>
      </c>
      <c r="X4025" s="13" t="s">
        <v>46</v>
      </c>
      <c r="AA4025" s="13" t="s">
        <v>45</v>
      </c>
      <c r="AB4025" s="13" t="s">
        <v>47</v>
      </c>
    </row>
    <row r="4026" spans="1:28" x14ac:dyDescent="0.3">
      <c r="A4026" s="13" t="s">
        <v>14936</v>
      </c>
      <c r="B4026" s="13" t="s">
        <v>14937</v>
      </c>
      <c r="C4026" s="13" t="s">
        <v>2973</v>
      </c>
      <c r="D4026" s="13" t="s">
        <v>37</v>
      </c>
      <c r="E4026" s="13" t="s">
        <v>38</v>
      </c>
      <c r="G4026" s="13" t="s">
        <v>14938</v>
      </c>
      <c r="H4026" s="13" t="s">
        <v>14939</v>
      </c>
      <c r="I4026" s="13" t="s">
        <v>41</v>
      </c>
      <c r="J4026" s="13" t="s">
        <v>42</v>
      </c>
      <c r="K4026" s="13" t="s">
        <v>45</v>
      </c>
      <c r="M4026" s="13" t="s">
        <v>55</v>
      </c>
      <c r="N4026" s="13" t="s">
        <v>45</v>
      </c>
      <c r="P4026" s="13" t="s">
        <v>55</v>
      </c>
      <c r="T4026" s="13" t="s">
        <v>67</v>
      </c>
      <c r="X4026" s="13" t="s">
        <v>46</v>
      </c>
      <c r="AA4026" s="13" t="s">
        <v>55</v>
      </c>
      <c r="AB4026" s="13" t="s">
        <v>47</v>
      </c>
    </row>
    <row r="4027" spans="1:28" x14ac:dyDescent="0.3">
      <c r="A4027" s="13" t="s">
        <v>14940</v>
      </c>
      <c r="B4027" s="13" t="s">
        <v>7784</v>
      </c>
      <c r="C4027" s="13" t="s">
        <v>497</v>
      </c>
      <c r="D4027" s="13" t="s">
        <v>51</v>
      </c>
      <c r="E4027" s="13" t="s">
        <v>52</v>
      </c>
      <c r="G4027" s="13" t="s">
        <v>14941</v>
      </c>
      <c r="H4027" s="13" t="s">
        <v>14942</v>
      </c>
      <c r="I4027" s="13" t="s">
        <v>41</v>
      </c>
      <c r="J4027" s="13" t="s">
        <v>42</v>
      </c>
      <c r="K4027" s="13" t="s">
        <v>45</v>
      </c>
      <c r="M4027" s="13" t="s">
        <v>55</v>
      </c>
      <c r="N4027" s="13" t="s">
        <v>45</v>
      </c>
      <c r="P4027" s="13" t="s">
        <v>55</v>
      </c>
      <c r="X4027" s="13" t="s">
        <v>46</v>
      </c>
      <c r="AA4027" s="13" t="s">
        <v>55</v>
      </c>
      <c r="AB4027" s="13" t="s">
        <v>47</v>
      </c>
    </row>
    <row r="4028" spans="1:28" x14ac:dyDescent="0.3">
      <c r="A4028" s="13" t="s">
        <v>14943</v>
      </c>
      <c r="B4028" s="13" t="s">
        <v>3095</v>
      </c>
      <c r="C4028" s="13" t="s">
        <v>1207</v>
      </c>
      <c r="D4028" s="13" t="s">
        <v>110</v>
      </c>
      <c r="E4028" s="13" t="s">
        <v>111</v>
      </c>
      <c r="G4028" s="13" t="s">
        <v>14944</v>
      </c>
      <c r="H4028" s="13" t="s">
        <v>14945</v>
      </c>
      <c r="I4028" s="13" t="s">
        <v>41</v>
      </c>
      <c r="J4028" s="13" t="s">
        <v>42</v>
      </c>
      <c r="K4028" s="13" t="s">
        <v>45</v>
      </c>
      <c r="M4028" s="13" t="s">
        <v>55</v>
      </c>
      <c r="N4028" s="13" t="s">
        <v>45</v>
      </c>
      <c r="P4028" s="13" t="s">
        <v>55</v>
      </c>
      <c r="X4028" s="13" t="s">
        <v>46</v>
      </c>
      <c r="AA4028" s="13" t="s">
        <v>55</v>
      </c>
      <c r="AB4028" s="13" t="s">
        <v>47</v>
      </c>
    </row>
    <row r="4029" spans="1:28" x14ac:dyDescent="0.3">
      <c r="A4029" s="13" t="s">
        <v>14946</v>
      </c>
      <c r="B4029" s="13" t="s">
        <v>8340</v>
      </c>
      <c r="C4029" s="13" t="s">
        <v>74</v>
      </c>
      <c r="D4029" s="13" t="s">
        <v>37</v>
      </c>
      <c r="E4029" s="13" t="s">
        <v>38</v>
      </c>
      <c r="G4029" s="13" t="s">
        <v>14947</v>
      </c>
      <c r="H4029" s="13" t="s">
        <v>14948</v>
      </c>
      <c r="I4029" s="13" t="s">
        <v>41</v>
      </c>
      <c r="J4029" s="13" t="s">
        <v>42</v>
      </c>
      <c r="K4029" s="13" t="s">
        <v>43</v>
      </c>
      <c r="M4029" s="13" t="s">
        <v>44</v>
      </c>
      <c r="N4029" s="13" t="s">
        <v>45</v>
      </c>
      <c r="P4029" s="13" t="s">
        <v>45</v>
      </c>
      <c r="T4029" s="13" t="s">
        <v>67</v>
      </c>
      <c r="X4029" s="13" t="s">
        <v>46</v>
      </c>
      <c r="AA4029" s="13" t="s">
        <v>45</v>
      </c>
      <c r="AB4029" s="13" t="s">
        <v>47</v>
      </c>
    </row>
    <row r="4030" spans="1:28" x14ac:dyDescent="0.3">
      <c r="A4030" s="13" t="s">
        <v>14949</v>
      </c>
      <c r="B4030" s="13" t="s">
        <v>7670</v>
      </c>
      <c r="C4030" s="13" t="s">
        <v>1890</v>
      </c>
      <c r="D4030" s="13" t="s">
        <v>37</v>
      </c>
      <c r="E4030" s="13" t="s">
        <v>38</v>
      </c>
      <c r="G4030" s="13" t="s">
        <v>14950</v>
      </c>
      <c r="H4030" s="13" t="s">
        <v>14951</v>
      </c>
      <c r="I4030" s="13" t="s">
        <v>41</v>
      </c>
      <c r="J4030" s="13" t="s">
        <v>42</v>
      </c>
      <c r="K4030" s="13" t="s">
        <v>45</v>
      </c>
      <c r="M4030" s="13" t="s">
        <v>55</v>
      </c>
      <c r="N4030" s="13" t="s">
        <v>45</v>
      </c>
      <c r="P4030" s="13" t="s">
        <v>55</v>
      </c>
      <c r="X4030" s="13" t="s">
        <v>46</v>
      </c>
      <c r="AA4030" s="13" t="s">
        <v>55</v>
      </c>
      <c r="AB4030" s="13" t="s">
        <v>47</v>
      </c>
    </row>
    <row r="4031" spans="1:28" x14ac:dyDescent="0.3">
      <c r="A4031" s="13" t="s">
        <v>14952</v>
      </c>
      <c r="B4031" s="13" t="s">
        <v>14953</v>
      </c>
      <c r="C4031" s="13" t="s">
        <v>309</v>
      </c>
      <c r="D4031" s="13" t="s">
        <v>310</v>
      </c>
      <c r="E4031" s="13" t="s">
        <v>311</v>
      </c>
      <c r="G4031" s="13" t="s">
        <v>14954</v>
      </c>
      <c r="H4031" s="13" t="s">
        <v>14955</v>
      </c>
      <c r="I4031" s="13" t="s">
        <v>41</v>
      </c>
      <c r="J4031" s="13" t="s">
        <v>42</v>
      </c>
      <c r="K4031" s="13" t="s">
        <v>45</v>
      </c>
      <c r="M4031" s="13" t="s">
        <v>55</v>
      </c>
      <c r="N4031" s="13" t="s">
        <v>45</v>
      </c>
      <c r="P4031" s="13" t="s">
        <v>55</v>
      </c>
      <c r="X4031" s="13" t="s">
        <v>46</v>
      </c>
      <c r="AA4031" s="13" t="s">
        <v>55</v>
      </c>
      <c r="AB4031" s="13" t="s">
        <v>47</v>
      </c>
    </row>
    <row r="4032" spans="1:28" x14ac:dyDescent="0.3">
      <c r="A4032" s="13" t="s">
        <v>14956</v>
      </c>
      <c r="B4032" s="13" t="s">
        <v>14957</v>
      </c>
      <c r="C4032" s="13" t="s">
        <v>2283</v>
      </c>
      <c r="D4032" s="13" t="s">
        <v>37</v>
      </c>
      <c r="E4032" s="13" t="s">
        <v>38</v>
      </c>
      <c r="G4032" s="13" t="s">
        <v>14958</v>
      </c>
      <c r="H4032" s="13" t="s">
        <v>14959</v>
      </c>
      <c r="I4032" s="13" t="s">
        <v>41</v>
      </c>
      <c r="J4032" s="13" t="s">
        <v>42</v>
      </c>
      <c r="K4032" s="13" t="s">
        <v>227</v>
      </c>
      <c r="M4032" s="13" t="s">
        <v>44</v>
      </c>
      <c r="N4032" s="13" t="s">
        <v>227</v>
      </c>
      <c r="P4032" s="13" t="s">
        <v>45</v>
      </c>
      <c r="T4032" s="13" t="s">
        <v>67</v>
      </c>
      <c r="X4032" s="13" t="s">
        <v>46</v>
      </c>
      <c r="AA4032" s="13" t="s">
        <v>45</v>
      </c>
      <c r="AB4032" s="13" t="s">
        <v>47</v>
      </c>
    </row>
    <row r="4033" spans="1:28" x14ac:dyDescent="0.3">
      <c r="A4033" s="13" t="s">
        <v>14960</v>
      </c>
      <c r="B4033" s="13" t="s">
        <v>1919</v>
      </c>
      <c r="C4033" s="13" t="s">
        <v>1148</v>
      </c>
      <c r="D4033" s="13" t="s">
        <v>51</v>
      </c>
      <c r="E4033" s="13" t="s">
        <v>52</v>
      </c>
      <c r="G4033" s="13" t="s">
        <v>14961</v>
      </c>
      <c r="H4033" s="13" t="s">
        <v>14962</v>
      </c>
      <c r="I4033" s="13" t="s">
        <v>41</v>
      </c>
      <c r="J4033" s="13" t="s">
        <v>42</v>
      </c>
      <c r="K4033" s="13" t="s">
        <v>45</v>
      </c>
      <c r="M4033" s="13" t="s">
        <v>55</v>
      </c>
      <c r="N4033" s="13" t="s">
        <v>45</v>
      </c>
      <c r="P4033" s="13" t="s">
        <v>55</v>
      </c>
      <c r="T4033" s="13" t="s">
        <v>67</v>
      </c>
      <c r="X4033" s="13" t="s">
        <v>46</v>
      </c>
      <c r="AA4033" s="13" t="s">
        <v>55</v>
      </c>
      <c r="AB4033" s="13" t="s">
        <v>47</v>
      </c>
    </row>
    <row r="4034" spans="1:28" x14ac:dyDescent="0.3">
      <c r="A4034" s="13" t="s">
        <v>14963</v>
      </c>
      <c r="C4034" s="13" t="s">
        <v>1489</v>
      </c>
      <c r="D4034" s="13" t="s">
        <v>110</v>
      </c>
      <c r="E4034" s="13" t="s">
        <v>111</v>
      </c>
      <c r="G4034" s="13" t="s">
        <v>1175</v>
      </c>
      <c r="H4034" s="13" t="s">
        <v>14964</v>
      </c>
      <c r="I4034" s="13" t="s">
        <v>41</v>
      </c>
      <c r="J4034" s="13" t="s">
        <v>42</v>
      </c>
      <c r="K4034" s="13" t="s">
        <v>45</v>
      </c>
      <c r="M4034" s="13" t="s">
        <v>55</v>
      </c>
      <c r="N4034" s="13" t="s">
        <v>45</v>
      </c>
      <c r="P4034" s="13" t="s">
        <v>55</v>
      </c>
      <c r="X4034" s="13" t="s">
        <v>46</v>
      </c>
      <c r="AA4034" s="13" t="s">
        <v>55</v>
      </c>
      <c r="AB4034" s="13" t="s">
        <v>47</v>
      </c>
    </row>
    <row r="4035" spans="1:28" x14ac:dyDescent="0.3">
      <c r="A4035" s="13" t="s">
        <v>14965</v>
      </c>
      <c r="B4035" s="13" t="s">
        <v>14966</v>
      </c>
      <c r="C4035" s="13" t="s">
        <v>341</v>
      </c>
      <c r="D4035" s="13" t="s">
        <v>37</v>
      </c>
      <c r="E4035" s="13" t="s">
        <v>38</v>
      </c>
      <c r="G4035" s="13" t="s">
        <v>14967</v>
      </c>
      <c r="H4035" s="13" t="s">
        <v>14968</v>
      </c>
      <c r="I4035" s="13" t="s">
        <v>41</v>
      </c>
      <c r="J4035" s="13" t="s">
        <v>42</v>
      </c>
      <c r="K4035" s="13" t="s">
        <v>43</v>
      </c>
      <c r="M4035" s="13" t="s">
        <v>44</v>
      </c>
      <c r="N4035" s="13" t="s">
        <v>45</v>
      </c>
      <c r="P4035" s="13" t="s">
        <v>45</v>
      </c>
      <c r="X4035" s="13" t="s">
        <v>46</v>
      </c>
      <c r="AA4035" s="13" t="s">
        <v>45</v>
      </c>
      <c r="AB4035" s="13" t="s">
        <v>47</v>
      </c>
    </row>
    <row r="4036" spans="1:28" x14ac:dyDescent="0.3">
      <c r="A4036" s="13" t="s">
        <v>14969</v>
      </c>
      <c r="B4036" s="13" t="s">
        <v>14970</v>
      </c>
      <c r="C4036" s="13" t="s">
        <v>380</v>
      </c>
      <c r="D4036" s="13" t="s">
        <v>110</v>
      </c>
      <c r="E4036" s="13" t="s">
        <v>111</v>
      </c>
      <c r="G4036" s="13" t="s">
        <v>14971</v>
      </c>
      <c r="H4036" s="13" t="s">
        <v>14972</v>
      </c>
      <c r="I4036" s="13" t="s">
        <v>41</v>
      </c>
      <c r="J4036" s="13" t="s">
        <v>42</v>
      </c>
      <c r="K4036" s="13" t="s">
        <v>227</v>
      </c>
      <c r="M4036" s="13" t="s">
        <v>44</v>
      </c>
      <c r="N4036" s="13" t="s">
        <v>227</v>
      </c>
      <c r="P4036" s="13" t="s">
        <v>45</v>
      </c>
      <c r="T4036" s="13" t="s">
        <v>67</v>
      </c>
      <c r="X4036" s="13" t="s">
        <v>46</v>
      </c>
      <c r="AA4036" s="13" t="s">
        <v>45</v>
      </c>
      <c r="AB4036" s="13" t="s">
        <v>47</v>
      </c>
    </row>
    <row r="4037" spans="1:28" x14ac:dyDescent="0.3">
      <c r="A4037" s="13" t="s">
        <v>14973</v>
      </c>
      <c r="C4037" s="13" t="s">
        <v>2055</v>
      </c>
      <c r="D4037" s="13" t="s">
        <v>51</v>
      </c>
      <c r="E4037" s="13" t="s">
        <v>52</v>
      </c>
      <c r="G4037" s="13" t="s">
        <v>14974</v>
      </c>
      <c r="H4037" s="13" t="s">
        <v>14975</v>
      </c>
      <c r="I4037" s="13" t="s">
        <v>41</v>
      </c>
      <c r="J4037" s="13" t="s">
        <v>42</v>
      </c>
      <c r="K4037" s="13" t="s">
        <v>66</v>
      </c>
      <c r="M4037" s="13" t="s">
        <v>41</v>
      </c>
      <c r="N4037" s="13" t="s">
        <v>66</v>
      </c>
      <c r="P4037" s="13" t="s">
        <v>55</v>
      </c>
      <c r="T4037" s="13" t="s">
        <v>67</v>
      </c>
      <c r="X4037" s="13" t="s">
        <v>46</v>
      </c>
      <c r="AA4037" s="13" t="s">
        <v>55</v>
      </c>
      <c r="AB4037" s="13" t="s">
        <v>47</v>
      </c>
    </row>
    <row r="4038" spans="1:28" x14ac:dyDescent="0.3">
      <c r="A4038" s="13" t="s">
        <v>14976</v>
      </c>
      <c r="C4038" s="13" t="s">
        <v>309</v>
      </c>
      <c r="D4038" s="13" t="s">
        <v>310</v>
      </c>
      <c r="E4038" s="13" t="s">
        <v>311</v>
      </c>
      <c r="G4038" s="13" t="s">
        <v>14977</v>
      </c>
      <c r="H4038" s="13" t="s">
        <v>14978</v>
      </c>
      <c r="I4038" s="13" t="s">
        <v>41</v>
      </c>
      <c r="J4038" s="13" t="s">
        <v>42</v>
      </c>
      <c r="K4038" s="13" t="s">
        <v>45</v>
      </c>
      <c r="M4038" s="13" t="s">
        <v>55</v>
      </c>
      <c r="N4038" s="13" t="s">
        <v>45</v>
      </c>
      <c r="P4038" s="13" t="s">
        <v>55</v>
      </c>
      <c r="X4038" s="13" t="s">
        <v>46</v>
      </c>
      <c r="AA4038" s="13" t="s">
        <v>55</v>
      </c>
      <c r="AB4038" s="13" t="s">
        <v>47</v>
      </c>
    </row>
    <row r="4039" spans="1:28" x14ac:dyDescent="0.3">
      <c r="A4039" s="13" t="s">
        <v>14979</v>
      </c>
      <c r="B4039" s="13" t="s">
        <v>10428</v>
      </c>
      <c r="C4039" s="13" t="s">
        <v>2148</v>
      </c>
      <c r="D4039" s="13" t="s">
        <v>51</v>
      </c>
      <c r="E4039" s="13" t="s">
        <v>52</v>
      </c>
      <c r="G4039" s="13" t="s">
        <v>14980</v>
      </c>
      <c r="H4039" s="13" t="s">
        <v>14981</v>
      </c>
      <c r="I4039" s="13" t="s">
        <v>41</v>
      </c>
      <c r="J4039" s="13" t="s">
        <v>42</v>
      </c>
      <c r="K4039" s="13" t="s">
        <v>227</v>
      </c>
      <c r="M4039" s="13" t="s">
        <v>44</v>
      </c>
      <c r="N4039" s="13" t="s">
        <v>227</v>
      </c>
      <c r="P4039" s="13" t="s">
        <v>45</v>
      </c>
      <c r="T4039" s="13" t="s">
        <v>67</v>
      </c>
      <c r="X4039" s="13" t="s">
        <v>46</v>
      </c>
      <c r="AA4039" s="13" t="s">
        <v>45</v>
      </c>
      <c r="AB4039" s="13" t="s">
        <v>47</v>
      </c>
    </row>
    <row r="4040" spans="1:28" x14ac:dyDescent="0.3">
      <c r="A4040" s="13" t="s">
        <v>14982</v>
      </c>
      <c r="B4040" s="13" t="s">
        <v>4896</v>
      </c>
      <c r="C4040" s="13" t="s">
        <v>1574</v>
      </c>
      <c r="D4040" s="13" t="s">
        <v>37</v>
      </c>
      <c r="E4040" s="13" t="s">
        <v>38</v>
      </c>
      <c r="G4040" s="13" t="s">
        <v>14983</v>
      </c>
      <c r="H4040" s="13" t="s">
        <v>14984</v>
      </c>
      <c r="I4040" s="13" t="s">
        <v>41</v>
      </c>
      <c r="J4040" s="13" t="s">
        <v>42</v>
      </c>
      <c r="K4040" s="13" t="s">
        <v>45</v>
      </c>
      <c r="M4040" s="13" t="s">
        <v>55</v>
      </c>
      <c r="N4040" s="13" t="s">
        <v>45</v>
      </c>
      <c r="P4040" s="13" t="s">
        <v>55</v>
      </c>
      <c r="X4040" s="13" t="s">
        <v>46</v>
      </c>
      <c r="AA4040" s="13" t="s">
        <v>55</v>
      </c>
      <c r="AB4040" s="13" t="s">
        <v>47</v>
      </c>
    </row>
    <row r="4041" spans="1:28" x14ac:dyDescent="0.3">
      <c r="A4041" s="13" t="s">
        <v>14985</v>
      </c>
      <c r="B4041" s="13" t="s">
        <v>1206</v>
      </c>
      <c r="C4041" s="13" t="s">
        <v>2925</v>
      </c>
      <c r="D4041" s="13" t="s">
        <v>51</v>
      </c>
      <c r="E4041" s="13" t="s">
        <v>52</v>
      </c>
      <c r="G4041" s="13" t="s">
        <v>14986</v>
      </c>
      <c r="H4041" s="13" t="s">
        <v>14987</v>
      </c>
      <c r="I4041" s="13" t="s">
        <v>41</v>
      </c>
      <c r="J4041" s="13" t="s">
        <v>42</v>
      </c>
      <c r="K4041" s="13" t="s">
        <v>66</v>
      </c>
      <c r="M4041" s="13" t="s">
        <v>44</v>
      </c>
      <c r="N4041" s="13" t="s">
        <v>66</v>
      </c>
      <c r="P4041" s="13" t="s">
        <v>45</v>
      </c>
      <c r="T4041" s="13" t="s">
        <v>67</v>
      </c>
      <c r="X4041" s="13" t="s">
        <v>46</v>
      </c>
      <c r="AA4041" s="13" t="s">
        <v>45</v>
      </c>
      <c r="AB4041" s="13" t="s">
        <v>47</v>
      </c>
    </row>
    <row r="4042" spans="1:28" x14ac:dyDescent="0.3">
      <c r="A4042" s="13" t="s">
        <v>14988</v>
      </c>
      <c r="B4042" s="13" t="s">
        <v>9497</v>
      </c>
      <c r="C4042" s="13" t="s">
        <v>74</v>
      </c>
      <c r="D4042" s="13" t="s">
        <v>37</v>
      </c>
      <c r="E4042" s="13" t="s">
        <v>38</v>
      </c>
      <c r="G4042" s="13" t="s">
        <v>14989</v>
      </c>
      <c r="H4042" s="13" t="s">
        <v>14990</v>
      </c>
      <c r="I4042" s="13" t="s">
        <v>41</v>
      </c>
      <c r="J4042" s="13" t="s">
        <v>42</v>
      </c>
      <c r="K4042" s="13" t="s">
        <v>43</v>
      </c>
      <c r="M4042" s="13" t="s">
        <v>44</v>
      </c>
      <c r="N4042" s="13" t="s">
        <v>45</v>
      </c>
      <c r="P4042" s="13" t="s">
        <v>45</v>
      </c>
      <c r="T4042" s="13" t="s">
        <v>67</v>
      </c>
      <c r="X4042" s="13" t="s">
        <v>46</v>
      </c>
      <c r="AA4042" s="13" t="s">
        <v>45</v>
      </c>
      <c r="AB4042" s="13" t="s">
        <v>47</v>
      </c>
    </row>
    <row r="4043" spans="1:28" x14ac:dyDescent="0.3">
      <c r="A4043" s="13" t="s">
        <v>14991</v>
      </c>
      <c r="B4043" s="13" t="s">
        <v>14992</v>
      </c>
      <c r="C4043" s="13" t="s">
        <v>14993</v>
      </c>
      <c r="D4043" s="13" t="s">
        <v>37</v>
      </c>
      <c r="E4043" s="13" t="s">
        <v>38</v>
      </c>
      <c r="G4043" s="13" t="s">
        <v>14994</v>
      </c>
      <c r="H4043" s="13" t="s">
        <v>14995</v>
      </c>
      <c r="I4043" s="13" t="s">
        <v>41</v>
      </c>
      <c r="J4043" s="13" t="s">
        <v>42</v>
      </c>
      <c r="K4043" s="13" t="s">
        <v>45</v>
      </c>
      <c r="M4043" s="13" t="s">
        <v>55</v>
      </c>
      <c r="N4043" s="13" t="s">
        <v>45</v>
      </c>
      <c r="P4043" s="13" t="s">
        <v>55</v>
      </c>
      <c r="T4043" s="13" t="s">
        <v>67</v>
      </c>
      <c r="X4043" s="13" t="s">
        <v>46</v>
      </c>
      <c r="AA4043" s="13" t="s">
        <v>55</v>
      </c>
      <c r="AB4043" s="13" t="s">
        <v>47</v>
      </c>
    </row>
    <row r="4044" spans="1:28" x14ac:dyDescent="0.3">
      <c r="A4044" s="13" t="s">
        <v>14996</v>
      </c>
      <c r="B4044" s="13" t="s">
        <v>14997</v>
      </c>
      <c r="C4044" s="13" t="s">
        <v>191</v>
      </c>
      <c r="D4044" s="13" t="s">
        <v>110</v>
      </c>
      <c r="E4044" s="13" t="s">
        <v>111</v>
      </c>
      <c r="G4044" s="13" t="s">
        <v>14998</v>
      </c>
      <c r="H4044" s="13" t="s">
        <v>14999</v>
      </c>
      <c r="I4044" s="13" t="s">
        <v>41</v>
      </c>
      <c r="J4044" s="13" t="s">
        <v>42</v>
      </c>
      <c r="K4044" s="13" t="s">
        <v>227</v>
      </c>
      <c r="M4044" s="13" t="s">
        <v>44</v>
      </c>
      <c r="N4044" s="13" t="s">
        <v>227</v>
      </c>
      <c r="P4044" s="13" t="s">
        <v>45</v>
      </c>
      <c r="T4044" s="13" t="s">
        <v>67</v>
      </c>
      <c r="X4044" s="13" t="s">
        <v>46</v>
      </c>
      <c r="AA4044" s="13" t="s">
        <v>45</v>
      </c>
      <c r="AB4044" s="13" t="s">
        <v>47</v>
      </c>
    </row>
    <row r="4045" spans="1:28" x14ac:dyDescent="0.3">
      <c r="A4045" s="13" t="s">
        <v>15000</v>
      </c>
      <c r="C4045" s="13" t="s">
        <v>81</v>
      </c>
      <c r="D4045" s="13" t="s">
        <v>51</v>
      </c>
      <c r="E4045" s="13" t="s">
        <v>52</v>
      </c>
      <c r="G4045" s="13" t="s">
        <v>15001</v>
      </c>
      <c r="H4045" s="13" t="s">
        <v>15002</v>
      </c>
      <c r="I4045" s="13" t="s">
        <v>41</v>
      </c>
      <c r="J4045" s="13" t="s">
        <v>42</v>
      </c>
      <c r="K4045" s="13" t="s">
        <v>43</v>
      </c>
      <c r="M4045" s="13" t="s">
        <v>44</v>
      </c>
      <c r="N4045" s="13" t="s">
        <v>43</v>
      </c>
      <c r="P4045" s="13" t="s">
        <v>45</v>
      </c>
      <c r="T4045" s="13" t="s">
        <v>67</v>
      </c>
      <c r="U4045" s="13" t="s">
        <v>42</v>
      </c>
      <c r="V4045" s="13" t="s">
        <v>45</v>
      </c>
      <c r="W4045" s="13" t="s">
        <v>42</v>
      </c>
      <c r="X4045" s="13" t="s">
        <v>46</v>
      </c>
      <c r="AA4045" s="13" t="s">
        <v>45</v>
      </c>
      <c r="AB4045" s="13" t="s">
        <v>47</v>
      </c>
    </row>
    <row r="4046" spans="1:28" x14ac:dyDescent="0.3">
      <c r="A4046" s="13" t="s">
        <v>15003</v>
      </c>
      <c r="C4046" s="13" t="s">
        <v>145</v>
      </c>
      <c r="D4046" s="13" t="s">
        <v>37</v>
      </c>
      <c r="E4046" s="13" t="s">
        <v>38</v>
      </c>
      <c r="G4046" s="13" t="s">
        <v>15004</v>
      </c>
      <c r="H4046" s="13" t="s">
        <v>15005</v>
      </c>
      <c r="I4046" s="13" t="s">
        <v>41</v>
      </c>
      <c r="J4046" s="13" t="s">
        <v>42</v>
      </c>
      <c r="K4046" s="13" t="s">
        <v>45</v>
      </c>
      <c r="M4046" s="13" t="s">
        <v>55</v>
      </c>
      <c r="N4046" s="13" t="s">
        <v>45</v>
      </c>
      <c r="P4046" s="13" t="s">
        <v>55</v>
      </c>
      <c r="T4046" s="13" t="s">
        <v>67</v>
      </c>
      <c r="X4046" s="13" t="s">
        <v>46</v>
      </c>
      <c r="AA4046" s="13" t="s">
        <v>55</v>
      </c>
      <c r="AB4046" s="13" t="s">
        <v>47</v>
      </c>
    </row>
    <row r="4047" spans="1:28" x14ac:dyDescent="0.3">
      <c r="A4047" s="13" t="s">
        <v>15006</v>
      </c>
      <c r="B4047" s="13" t="s">
        <v>1057</v>
      </c>
      <c r="C4047" s="13" t="s">
        <v>15007</v>
      </c>
      <c r="D4047" s="13" t="s">
        <v>310</v>
      </c>
      <c r="E4047" s="13" t="s">
        <v>311</v>
      </c>
      <c r="G4047" s="13" t="s">
        <v>1217</v>
      </c>
      <c r="H4047" s="13" t="s">
        <v>15008</v>
      </c>
      <c r="I4047" s="13" t="s">
        <v>41</v>
      </c>
      <c r="J4047" s="13" t="s">
        <v>42</v>
      </c>
      <c r="K4047" s="13" t="s">
        <v>45</v>
      </c>
      <c r="M4047" s="13" t="s">
        <v>55</v>
      </c>
      <c r="N4047" s="13" t="s">
        <v>45</v>
      </c>
      <c r="P4047" s="13" t="s">
        <v>55</v>
      </c>
      <c r="X4047" s="13" t="s">
        <v>46</v>
      </c>
      <c r="AA4047" s="13" t="s">
        <v>55</v>
      </c>
      <c r="AB4047" s="13" t="s">
        <v>47</v>
      </c>
    </row>
    <row r="4048" spans="1:28" x14ac:dyDescent="0.3">
      <c r="A4048" s="13" t="s">
        <v>15009</v>
      </c>
      <c r="B4048" s="13" t="s">
        <v>1120</v>
      </c>
      <c r="C4048" s="13" t="s">
        <v>473</v>
      </c>
      <c r="D4048" s="13" t="s">
        <v>51</v>
      </c>
      <c r="E4048" s="13" t="s">
        <v>52</v>
      </c>
      <c r="G4048" s="13" t="s">
        <v>15010</v>
      </c>
      <c r="H4048" s="13" t="s">
        <v>15011</v>
      </c>
      <c r="I4048" s="13" t="s">
        <v>41</v>
      </c>
      <c r="J4048" s="13" t="s">
        <v>42</v>
      </c>
      <c r="K4048" s="13" t="s">
        <v>43</v>
      </c>
      <c r="M4048" s="13" t="s">
        <v>55</v>
      </c>
      <c r="N4048" s="13" t="s">
        <v>45</v>
      </c>
      <c r="P4048" s="13" t="s">
        <v>55</v>
      </c>
      <c r="X4048" s="13" t="s">
        <v>46</v>
      </c>
      <c r="AA4048" s="13" t="s">
        <v>55</v>
      </c>
      <c r="AB4048" s="13" t="s">
        <v>47</v>
      </c>
    </row>
    <row r="4049" spans="1:28" x14ac:dyDescent="0.3">
      <c r="A4049" s="13" t="s">
        <v>15012</v>
      </c>
      <c r="B4049" s="13" t="s">
        <v>8669</v>
      </c>
      <c r="C4049" s="13" t="s">
        <v>1659</v>
      </c>
      <c r="D4049" s="13" t="s">
        <v>75</v>
      </c>
      <c r="E4049" s="13" t="s">
        <v>76</v>
      </c>
      <c r="G4049" s="13" t="s">
        <v>15013</v>
      </c>
      <c r="H4049" s="13" t="s">
        <v>15014</v>
      </c>
      <c r="I4049" s="13" t="s">
        <v>41</v>
      </c>
      <c r="J4049" s="13" t="s">
        <v>42</v>
      </c>
      <c r="K4049" s="13" t="s">
        <v>43</v>
      </c>
      <c r="M4049" s="13" t="s">
        <v>44</v>
      </c>
      <c r="N4049" s="13" t="s">
        <v>43</v>
      </c>
      <c r="P4049" s="13" t="s">
        <v>45</v>
      </c>
      <c r="T4049" s="13" t="s">
        <v>67</v>
      </c>
      <c r="X4049" s="13" t="s">
        <v>46</v>
      </c>
      <c r="AA4049" s="13" t="s">
        <v>45</v>
      </c>
      <c r="AB4049" s="13" t="s">
        <v>47</v>
      </c>
    </row>
    <row r="4050" spans="1:28" x14ac:dyDescent="0.3">
      <c r="A4050" s="13" t="s">
        <v>15015</v>
      </c>
      <c r="B4050" s="13" t="s">
        <v>15016</v>
      </c>
      <c r="C4050" s="13" t="s">
        <v>2347</v>
      </c>
      <c r="D4050" s="13" t="s">
        <v>110</v>
      </c>
      <c r="E4050" s="13" t="s">
        <v>111</v>
      </c>
      <c r="G4050" s="13" t="s">
        <v>15017</v>
      </c>
      <c r="H4050" s="13" t="s">
        <v>15018</v>
      </c>
      <c r="I4050" s="13" t="s">
        <v>41</v>
      </c>
      <c r="J4050" s="13" t="s">
        <v>42</v>
      </c>
      <c r="K4050" s="13" t="s">
        <v>227</v>
      </c>
      <c r="M4050" s="13" t="s">
        <v>44</v>
      </c>
      <c r="N4050" s="13" t="s">
        <v>227</v>
      </c>
      <c r="P4050" s="13" t="s">
        <v>45</v>
      </c>
      <c r="T4050" s="13" t="s">
        <v>67</v>
      </c>
      <c r="X4050" s="13" t="s">
        <v>46</v>
      </c>
      <c r="AA4050" s="13" t="s">
        <v>45</v>
      </c>
      <c r="AB4050" s="13" t="s">
        <v>47</v>
      </c>
    </row>
    <row r="4051" spans="1:28" x14ac:dyDescent="0.3">
      <c r="A4051" s="13" t="s">
        <v>15019</v>
      </c>
      <c r="B4051" s="13" t="s">
        <v>15020</v>
      </c>
      <c r="C4051" s="13" t="s">
        <v>12287</v>
      </c>
      <c r="D4051" s="13" t="s">
        <v>75</v>
      </c>
      <c r="E4051" s="13" t="s">
        <v>76</v>
      </c>
      <c r="G4051" s="13" t="s">
        <v>15021</v>
      </c>
      <c r="H4051" s="13" t="s">
        <v>15022</v>
      </c>
      <c r="I4051" s="13" t="s">
        <v>41</v>
      </c>
      <c r="J4051" s="13" t="s">
        <v>42</v>
      </c>
      <c r="K4051" s="13" t="s">
        <v>43</v>
      </c>
      <c r="M4051" s="13" t="s">
        <v>44</v>
      </c>
      <c r="N4051" s="13" t="s">
        <v>43</v>
      </c>
      <c r="P4051" s="13" t="s">
        <v>45</v>
      </c>
      <c r="T4051" s="13" t="s">
        <v>67</v>
      </c>
      <c r="X4051" s="13" t="s">
        <v>46</v>
      </c>
      <c r="AA4051" s="13" t="s">
        <v>45</v>
      </c>
      <c r="AB4051" s="13" t="s">
        <v>47</v>
      </c>
    </row>
    <row r="4052" spans="1:28" x14ac:dyDescent="0.3">
      <c r="A4052" s="13" t="s">
        <v>15023</v>
      </c>
      <c r="B4052" s="13" t="s">
        <v>15024</v>
      </c>
      <c r="C4052" s="13" t="s">
        <v>2894</v>
      </c>
      <c r="D4052" s="13" t="s">
        <v>37</v>
      </c>
      <c r="E4052" s="13" t="s">
        <v>38</v>
      </c>
      <c r="G4052" s="13" t="s">
        <v>15025</v>
      </c>
      <c r="H4052" s="13" t="s">
        <v>15026</v>
      </c>
      <c r="I4052" s="13" t="s">
        <v>41</v>
      </c>
      <c r="J4052" s="13" t="s">
        <v>42</v>
      </c>
      <c r="K4052" s="13" t="s">
        <v>227</v>
      </c>
      <c r="M4052" s="13" t="s">
        <v>44</v>
      </c>
      <c r="N4052" s="13" t="s">
        <v>227</v>
      </c>
      <c r="P4052" s="13" t="s">
        <v>45</v>
      </c>
      <c r="T4052" s="13" t="s">
        <v>67</v>
      </c>
      <c r="U4052" s="13" t="s">
        <v>42</v>
      </c>
      <c r="V4052" s="13" t="s">
        <v>45</v>
      </c>
      <c r="W4052" s="13" t="s">
        <v>42</v>
      </c>
      <c r="X4052" s="13" t="s">
        <v>46</v>
      </c>
      <c r="AA4052" s="13" t="s">
        <v>45</v>
      </c>
      <c r="AB4052" s="13" t="s">
        <v>47</v>
      </c>
    </row>
    <row r="4053" spans="1:28" x14ac:dyDescent="0.3">
      <c r="A4053" s="13" t="s">
        <v>15027</v>
      </c>
      <c r="C4053" s="13" t="s">
        <v>1144</v>
      </c>
      <c r="D4053" s="13" t="s">
        <v>37</v>
      </c>
      <c r="E4053" s="13" t="s">
        <v>38</v>
      </c>
      <c r="G4053" s="13" t="s">
        <v>15028</v>
      </c>
      <c r="H4053" s="13" t="s">
        <v>15029</v>
      </c>
      <c r="I4053" s="13" t="s">
        <v>41</v>
      </c>
      <c r="J4053" s="13" t="s">
        <v>42</v>
      </c>
      <c r="K4053" s="13" t="s">
        <v>43</v>
      </c>
      <c r="M4053" s="13" t="s">
        <v>55</v>
      </c>
      <c r="N4053" s="13" t="s">
        <v>45</v>
      </c>
      <c r="P4053" s="13" t="s">
        <v>55</v>
      </c>
      <c r="X4053" s="13" t="s">
        <v>46</v>
      </c>
      <c r="AA4053" s="13" t="s">
        <v>55</v>
      </c>
      <c r="AB4053" s="13" t="s">
        <v>47</v>
      </c>
    </row>
    <row r="4054" spans="1:28" x14ac:dyDescent="0.3">
      <c r="A4054" s="13" t="s">
        <v>15030</v>
      </c>
      <c r="B4054" s="13" t="s">
        <v>15031</v>
      </c>
      <c r="C4054" s="13" t="s">
        <v>15032</v>
      </c>
      <c r="D4054" s="13" t="s">
        <v>37</v>
      </c>
      <c r="E4054" s="13" t="s">
        <v>38</v>
      </c>
      <c r="G4054" s="13" t="s">
        <v>15033</v>
      </c>
      <c r="H4054" s="13" t="s">
        <v>15034</v>
      </c>
      <c r="I4054" s="13" t="s">
        <v>41</v>
      </c>
      <c r="J4054" s="13" t="s">
        <v>42</v>
      </c>
      <c r="K4054" s="13" t="s">
        <v>43</v>
      </c>
      <c r="M4054" s="13" t="s">
        <v>55</v>
      </c>
      <c r="N4054" s="13" t="s">
        <v>45</v>
      </c>
      <c r="P4054" s="13" t="s">
        <v>55</v>
      </c>
      <c r="X4054" s="13" t="s">
        <v>46</v>
      </c>
      <c r="AA4054" s="13" t="s">
        <v>55</v>
      </c>
      <c r="AB4054" s="13" t="s">
        <v>47</v>
      </c>
    </row>
    <row r="4055" spans="1:28" x14ac:dyDescent="0.3">
      <c r="A4055" s="13" t="s">
        <v>15035</v>
      </c>
      <c r="B4055" s="13" t="s">
        <v>2366</v>
      </c>
      <c r="C4055" s="13" t="s">
        <v>1561</v>
      </c>
      <c r="D4055" s="13" t="s">
        <v>51</v>
      </c>
      <c r="E4055" s="13" t="s">
        <v>52</v>
      </c>
      <c r="G4055" s="13" t="s">
        <v>15036</v>
      </c>
      <c r="H4055" s="13" t="s">
        <v>15037</v>
      </c>
      <c r="I4055" s="13" t="s">
        <v>41</v>
      </c>
      <c r="J4055" s="13" t="s">
        <v>42</v>
      </c>
      <c r="K4055" s="13" t="s">
        <v>66</v>
      </c>
      <c r="M4055" s="13" t="s">
        <v>44</v>
      </c>
      <c r="N4055" s="13" t="s">
        <v>66</v>
      </c>
      <c r="P4055" s="13" t="s">
        <v>45</v>
      </c>
      <c r="T4055" s="13" t="s">
        <v>67</v>
      </c>
      <c r="X4055" s="13" t="s">
        <v>46</v>
      </c>
      <c r="AA4055" s="13" t="s">
        <v>45</v>
      </c>
      <c r="AB4055" s="13" t="s">
        <v>47</v>
      </c>
    </row>
    <row r="4056" spans="1:28" x14ac:dyDescent="0.3">
      <c r="A4056" s="13" t="s">
        <v>15038</v>
      </c>
      <c r="B4056" s="13" t="s">
        <v>8645</v>
      </c>
      <c r="C4056" s="13" t="s">
        <v>96</v>
      </c>
      <c r="D4056" s="13" t="s">
        <v>51</v>
      </c>
      <c r="E4056" s="13" t="s">
        <v>52</v>
      </c>
      <c r="G4056" s="13" t="s">
        <v>15039</v>
      </c>
      <c r="H4056" s="13" t="s">
        <v>15040</v>
      </c>
      <c r="I4056" s="13" t="s">
        <v>41</v>
      </c>
      <c r="J4056" s="13" t="s">
        <v>42</v>
      </c>
      <c r="K4056" s="13" t="s">
        <v>66</v>
      </c>
      <c r="M4056" s="13" t="s">
        <v>44</v>
      </c>
      <c r="N4056" s="13" t="s">
        <v>66</v>
      </c>
      <c r="P4056" s="13" t="s">
        <v>45</v>
      </c>
      <c r="T4056" s="13" t="s">
        <v>67</v>
      </c>
      <c r="X4056" s="13" t="s">
        <v>46</v>
      </c>
      <c r="AA4056" s="13" t="s">
        <v>45</v>
      </c>
      <c r="AB4056" s="13" t="s">
        <v>47</v>
      </c>
    </row>
    <row r="4057" spans="1:28" x14ac:dyDescent="0.3">
      <c r="A4057" s="13" t="s">
        <v>15041</v>
      </c>
      <c r="C4057" s="13" t="s">
        <v>301</v>
      </c>
      <c r="D4057" s="13" t="s">
        <v>37</v>
      </c>
      <c r="E4057" s="13" t="s">
        <v>38</v>
      </c>
      <c r="G4057" s="13" t="s">
        <v>15042</v>
      </c>
      <c r="H4057" s="13" t="s">
        <v>15043</v>
      </c>
      <c r="I4057" s="13" t="s">
        <v>41</v>
      </c>
      <c r="J4057" s="13" t="s">
        <v>42</v>
      </c>
      <c r="K4057" s="13" t="s">
        <v>227</v>
      </c>
      <c r="M4057" s="13" t="s">
        <v>44</v>
      </c>
      <c r="N4057" s="13" t="s">
        <v>227</v>
      </c>
      <c r="P4057" s="13" t="s">
        <v>45</v>
      </c>
      <c r="T4057" s="13" t="s">
        <v>67</v>
      </c>
      <c r="X4057" s="13" t="s">
        <v>46</v>
      </c>
      <c r="AA4057" s="13" t="s">
        <v>45</v>
      </c>
      <c r="AB4057" s="13" t="s">
        <v>47</v>
      </c>
    </row>
    <row r="4058" spans="1:28" x14ac:dyDescent="0.3">
      <c r="A4058" s="13" t="s">
        <v>15044</v>
      </c>
      <c r="C4058" s="13" t="s">
        <v>538</v>
      </c>
      <c r="D4058" s="13" t="s">
        <v>110</v>
      </c>
      <c r="E4058" s="13" t="s">
        <v>111</v>
      </c>
      <c r="G4058" s="13" t="s">
        <v>15045</v>
      </c>
      <c r="H4058" s="13" t="s">
        <v>15046</v>
      </c>
      <c r="I4058" s="13" t="s">
        <v>41</v>
      </c>
      <c r="J4058" s="13" t="s">
        <v>42</v>
      </c>
      <c r="K4058" s="13" t="s">
        <v>45</v>
      </c>
      <c r="M4058" s="13" t="s">
        <v>55</v>
      </c>
      <c r="N4058" s="13" t="s">
        <v>45</v>
      </c>
      <c r="P4058" s="13" t="s">
        <v>55</v>
      </c>
      <c r="T4058" s="13" t="s">
        <v>67</v>
      </c>
      <c r="X4058" s="13" t="s">
        <v>46</v>
      </c>
      <c r="AA4058" s="13" t="s">
        <v>55</v>
      </c>
      <c r="AB4058" s="13" t="s">
        <v>47</v>
      </c>
    </row>
    <row r="4059" spans="1:28" x14ac:dyDescent="0.3">
      <c r="A4059" s="13" t="s">
        <v>15047</v>
      </c>
      <c r="B4059" s="13" t="s">
        <v>15048</v>
      </c>
      <c r="C4059" s="13" t="s">
        <v>549</v>
      </c>
      <c r="D4059" s="13" t="s">
        <v>51</v>
      </c>
      <c r="E4059" s="13" t="s">
        <v>52</v>
      </c>
      <c r="G4059" s="13" t="s">
        <v>15049</v>
      </c>
      <c r="H4059" s="13" t="s">
        <v>15050</v>
      </c>
      <c r="I4059" s="13" t="s">
        <v>41</v>
      </c>
      <c r="J4059" s="13" t="s">
        <v>42</v>
      </c>
      <c r="K4059" s="13" t="s">
        <v>45</v>
      </c>
      <c r="M4059" s="13" t="s">
        <v>55</v>
      </c>
      <c r="N4059" s="13" t="s">
        <v>45</v>
      </c>
      <c r="P4059" s="13" t="s">
        <v>55</v>
      </c>
      <c r="X4059" s="13" t="s">
        <v>46</v>
      </c>
      <c r="AA4059" s="13" t="s">
        <v>55</v>
      </c>
      <c r="AB4059" s="13" t="s">
        <v>47</v>
      </c>
    </row>
    <row r="4060" spans="1:28" x14ac:dyDescent="0.3">
      <c r="A4060" s="13" t="s">
        <v>15051</v>
      </c>
      <c r="B4060" s="13" t="s">
        <v>3560</v>
      </c>
      <c r="C4060" s="13" t="s">
        <v>341</v>
      </c>
      <c r="D4060" s="13" t="s">
        <v>37</v>
      </c>
      <c r="E4060" s="13" t="s">
        <v>38</v>
      </c>
      <c r="G4060" s="13" t="s">
        <v>15052</v>
      </c>
      <c r="H4060" s="13" t="s">
        <v>15053</v>
      </c>
      <c r="I4060" s="13" t="s">
        <v>41</v>
      </c>
      <c r="J4060" s="13" t="s">
        <v>42</v>
      </c>
      <c r="K4060" s="13" t="s">
        <v>43</v>
      </c>
      <c r="M4060" s="13" t="s">
        <v>55</v>
      </c>
      <c r="N4060" s="13" t="s">
        <v>45</v>
      </c>
      <c r="P4060" s="13" t="s">
        <v>55</v>
      </c>
      <c r="X4060" s="13" t="s">
        <v>46</v>
      </c>
      <c r="AA4060" s="13" t="s">
        <v>55</v>
      </c>
      <c r="AB4060" s="13" t="s">
        <v>47</v>
      </c>
    </row>
    <row r="4061" spans="1:28" x14ac:dyDescent="0.3">
      <c r="A4061" s="13" t="s">
        <v>15054</v>
      </c>
      <c r="B4061" s="13" t="s">
        <v>9436</v>
      </c>
      <c r="C4061" s="13" t="s">
        <v>15055</v>
      </c>
      <c r="D4061" s="13" t="s">
        <v>75</v>
      </c>
      <c r="E4061" s="13" t="s">
        <v>76</v>
      </c>
      <c r="G4061" s="13" t="s">
        <v>15056</v>
      </c>
      <c r="H4061" s="13" t="s">
        <v>15057</v>
      </c>
      <c r="I4061" s="13" t="s">
        <v>41</v>
      </c>
      <c r="J4061" s="13" t="s">
        <v>42</v>
      </c>
      <c r="K4061" s="13" t="s">
        <v>227</v>
      </c>
      <c r="M4061" s="13" t="s">
        <v>44</v>
      </c>
      <c r="N4061" s="13" t="s">
        <v>227</v>
      </c>
      <c r="P4061" s="13" t="s">
        <v>45</v>
      </c>
      <c r="T4061" s="13" t="s">
        <v>67</v>
      </c>
      <c r="X4061" s="13" t="s">
        <v>46</v>
      </c>
      <c r="AA4061" s="13" t="s">
        <v>45</v>
      </c>
      <c r="AB4061" s="13" t="s">
        <v>47</v>
      </c>
    </row>
    <row r="4062" spans="1:28" x14ac:dyDescent="0.3">
      <c r="A4062" s="13" t="s">
        <v>15058</v>
      </c>
      <c r="C4062" s="13" t="s">
        <v>967</v>
      </c>
      <c r="D4062" s="13" t="s">
        <v>110</v>
      </c>
      <c r="E4062" s="13" t="s">
        <v>111</v>
      </c>
      <c r="G4062" s="13" t="s">
        <v>15059</v>
      </c>
      <c r="H4062" s="13" t="s">
        <v>15060</v>
      </c>
      <c r="I4062" s="13" t="s">
        <v>41</v>
      </c>
      <c r="J4062" s="13" t="s">
        <v>42</v>
      </c>
      <c r="K4062" s="13" t="s">
        <v>66</v>
      </c>
      <c r="M4062" s="13" t="s">
        <v>44</v>
      </c>
      <c r="N4062" s="13" t="s">
        <v>66</v>
      </c>
      <c r="P4062" s="13" t="s">
        <v>45</v>
      </c>
      <c r="T4062" s="13" t="s">
        <v>67</v>
      </c>
      <c r="X4062" s="13" t="s">
        <v>46</v>
      </c>
      <c r="AA4062" s="13" t="s">
        <v>45</v>
      </c>
      <c r="AB4062" s="13" t="s">
        <v>47</v>
      </c>
    </row>
    <row r="4063" spans="1:28" x14ac:dyDescent="0.3">
      <c r="A4063" s="13" t="s">
        <v>15061</v>
      </c>
      <c r="C4063" s="13" t="s">
        <v>10230</v>
      </c>
      <c r="D4063" s="13" t="s">
        <v>37</v>
      </c>
      <c r="E4063" s="13" t="s">
        <v>38</v>
      </c>
      <c r="G4063" s="13" t="s">
        <v>15062</v>
      </c>
      <c r="H4063" s="13" t="s">
        <v>15063</v>
      </c>
      <c r="I4063" s="13" t="s">
        <v>41</v>
      </c>
      <c r="J4063" s="13" t="s">
        <v>42</v>
      </c>
      <c r="K4063" s="13" t="s">
        <v>45</v>
      </c>
      <c r="M4063" s="13" t="s">
        <v>55</v>
      </c>
      <c r="N4063" s="13" t="s">
        <v>45</v>
      </c>
      <c r="P4063" s="13" t="s">
        <v>55</v>
      </c>
      <c r="T4063" s="13" t="s">
        <v>67</v>
      </c>
      <c r="X4063" s="13" t="s">
        <v>46</v>
      </c>
      <c r="AA4063" s="13" t="s">
        <v>55</v>
      </c>
      <c r="AB4063" s="13" t="s">
        <v>47</v>
      </c>
    </row>
    <row r="4064" spans="1:28" x14ac:dyDescent="0.3">
      <c r="A4064" s="13" t="s">
        <v>15064</v>
      </c>
      <c r="B4064" s="13" t="s">
        <v>15065</v>
      </c>
      <c r="C4064" s="13" t="s">
        <v>250</v>
      </c>
      <c r="D4064" s="13" t="s">
        <v>51</v>
      </c>
      <c r="E4064" s="13" t="s">
        <v>52</v>
      </c>
      <c r="G4064" s="13" t="s">
        <v>15066</v>
      </c>
      <c r="H4064" s="13" t="s">
        <v>15067</v>
      </c>
      <c r="I4064" s="13" t="s">
        <v>41</v>
      </c>
      <c r="J4064" s="13" t="s">
        <v>42</v>
      </c>
      <c r="K4064" s="13" t="s">
        <v>43</v>
      </c>
      <c r="M4064" s="13" t="s">
        <v>44</v>
      </c>
      <c r="N4064" s="13" t="s">
        <v>43</v>
      </c>
      <c r="P4064" s="13" t="s">
        <v>45</v>
      </c>
      <c r="T4064" s="13" t="s">
        <v>67</v>
      </c>
      <c r="X4064" s="13" t="s">
        <v>46</v>
      </c>
      <c r="AA4064" s="13" t="s">
        <v>45</v>
      </c>
      <c r="AB4064" s="13" t="s">
        <v>47</v>
      </c>
    </row>
    <row r="4065" spans="1:28" x14ac:dyDescent="0.3">
      <c r="A4065" s="13" t="s">
        <v>15068</v>
      </c>
      <c r="B4065" s="13" t="s">
        <v>10799</v>
      </c>
      <c r="C4065" s="13" t="s">
        <v>11007</v>
      </c>
      <c r="D4065" s="13" t="s">
        <v>51</v>
      </c>
      <c r="E4065" s="13" t="s">
        <v>52</v>
      </c>
      <c r="G4065" s="13" t="s">
        <v>15069</v>
      </c>
      <c r="H4065" s="13" t="s">
        <v>15070</v>
      </c>
      <c r="I4065" s="13" t="s">
        <v>41</v>
      </c>
      <c r="J4065" s="13" t="s">
        <v>42</v>
      </c>
      <c r="K4065" s="13" t="s">
        <v>45</v>
      </c>
      <c r="M4065" s="13" t="s">
        <v>55</v>
      </c>
      <c r="N4065" s="13" t="s">
        <v>45</v>
      </c>
      <c r="P4065" s="13" t="s">
        <v>55</v>
      </c>
      <c r="X4065" s="13" t="s">
        <v>46</v>
      </c>
      <c r="AA4065" s="13" t="s">
        <v>55</v>
      </c>
      <c r="AB4065" s="13" t="s">
        <v>47</v>
      </c>
    </row>
    <row r="4066" spans="1:28" x14ac:dyDescent="0.3">
      <c r="A4066" s="13" t="s">
        <v>15071</v>
      </c>
      <c r="B4066" s="13" t="s">
        <v>9698</v>
      </c>
      <c r="C4066" s="13" t="s">
        <v>1112</v>
      </c>
      <c r="D4066" s="13" t="s">
        <v>51</v>
      </c>
      <c r="E4066" s="13" t="s">
        <v>52</v>
      </c>
      <c r="G4066" s="13" t="s">
        <v>15072</v>
      </c>
      <c r="H4066" s="13" t="s">
        <v>15073</v>
      </c>
      <c r="I4066" s="13" t="s">
        <v>41</v>
      </c>
      <c r="J4066" s="13" t="s">
        <v>42</v>
      </c>
      <c r="K4066" s="13" t="s">
        <v>66</v>
      </c>
      <c r="M4066" s="13" t="s">
        <v>44</v>
      </c>
      <c r="N4066" s="13" t="s">
        <v>66</v>
      </c>
      <c r="P4066" s="13" t="s">
        <v>45</v>
      </c>
      <c r="T4066" s="13" t="s">
        <v>67</v>
      </c>
      <c r="X4066" s="13" t="s">
        <v>46</v>
      </c>
      <c r="AA4066" s="13" t="s">
        <v>45</v>
      </c>
      <c r="AB4066" s="13" t="s">
        <v>47</v>
      </c>
    </row>
    <row r="4067" spans="1:28" x14ac:dyDescent="0.3">
      <c r="A4067" s="13" t="s">
        <v>15074</v>
      </c>
      <c r="B4067" s="13" t="s">
        <v>15075</v>
      </c>
      <c r="C4067" s="13" t="s">
        <v>1569</v>
      </c>
      <c r="D4067" s="13" t="s">
        <v>37</v>
      </c>
      <c r="E4067" s="13" t="s">
        <v>38</v>
      </c>
      <c r="G4067" s="13" t="s">
        <v>15076</v>
      </c>
      <c r="H4067" s="13" t="s">
        <v>15077</v>
      </c>
      <c r="I4067" s="13" t="s">
        <v>41</v>
      </c>
      <c r="J4067" s="13" t="s">
        <v>42</v>
      </c>
      <c r="K4067" s="13" t="s">
        <v>43</v>
      </c>
      <c r="M4067" s="13" t="s">
        <v>44</v>
      </c>
      <c r="N4067" s="13" t="s">
        <v>45</v>
      </c>
      <c r="P4067" s="13" t="s">
        <v>45</v>
      </c>
      <c r="T4067" s="13" t="s">
        <v>67</v>
      </c>
      <c r="X4067" s="13" t="s">
        <v>46</v>
      </c>
      <c r="AA4067" s="13" t="s">
        <v>45</v>
      </c>
      <c r="AB4067" s="13" t="s">
        <v>47</v>
      </c>
    </row>
    <row r="4068" spans="1:28" x14ac:dyDescent="0.3">
      <c r="A4068" s="13" t="s">
        <v>15078</v>
      </c>
      <c r="B4068" s="13" t="s">
        <v>15079</v>
      </c>
      <c r="C4068" s="13" t="s">
        <v>2799</v>
      </c>
      <c r="D4068" s="13" t="s">
        <v>110</v>
      </c>
      <c r="E4068" s="13" t="s">
        <v>111</v>
      </c>
      <c r="G4068" s="13" t="s">
        <v>15080</v>
      </c>
      <c r="H4068" s="13" t="s">
        <v>15081</v>
      </c>
      <c r="I4068" s="13" t="s">
        <v>41</v>
      </c>
      <c r="J4068" s="13" t="s">
        <v>42</v>
      </c>
      <c r="K4068" s="13" t="s">
        <v>66</v>
      </c>
      <c r="M4068" s="13" t="s">
        <v>44</v>
      </c>
      <c r="N4068" s="13" t="s">
        <v>66</v>
      </c>
      <c r="P4068" s="13" t="s">
        <v>45</v>
      </c>
      <c r="X4068" s="13" t="s">
        <v>46</v>
      </c>
      <c r="AA4068" s="13" t="s">
        <v>45</v>
      </c>
      <c r="AB4068" s="13" t="s">
        <v>47</v>
      </c>
    </row>
    <row r="4069" spans="1:28" x14ac:dyDescent="0.3">
      <c r="A4069" s="13" t="s">
        <v>15082</v>
      </c>
      <c r="B4069" s="13" t="s">
        <v>15083</v>
      </c>
      <c r="C4069" s="13" t="s">
        <v>9445</v>
      </c>
      <c r="D4069" s="13" t="s">
        <v>37</v>
      </c>
      <c r="E4069" s="13" t="s">
        <v>38</v>
      </c>
      <c r="G4069" s="13" t="s">
        <v>15084</v>
      </c>
      <c r="H4069" s="13" t="s">
        <v>15085</v>
      </c>
      <c r="I4069" s="13" t="s">
        <v>41</v>
      </c>
      <c r="J4069" s="13" t="s">
        <v>42</v>
      </c>
      <c r="K4069" s="13" t="s">
        <v>43</v>
      </c>
      <c r="M4069" s="13" t="s">
        <v>41</v>
      </c>
      <c r="N4069" s="13" t="s">
        <v>43</v>
      </c>
      <c r="P4069" s="13" t="s">
        <v>55</v>
      </c>
      <c r="T4069" s="13" t="s">
        <v>67</v>
      </c>
      <c r="X4069" s="13" t="s">
        <v>46</v>
      </c>
      <c r="AA4069" s="13" t="s">
        <v>55</v>
      </c>
      <c r="AB4069" s="13" t="s">
        <v>47</v>
      </c>
    </row>
    <row r="4070" spans="1:28" x14ac:dyDescent="0.3">
      <c r="A4070" s="13" t="s">
        <v>15086</v>
      </c>
      <c r="C4070" s="13" t="s">
        <v>2973</v>
      </c>
      <c r="D4070" s="13" t="s">
        <v>37</v>
      </c>
      <c r="E4070" s="13" t="s">
        <v>38</v>
      </c>
      <c r="G4070" s="13" t="s">
        <v>15087</v>
      </c>
      <c r="H4070" s="13" t="s">
        <v>2653</v>
      </c>
      <c r="I4070" s="13" t="s">
        <v>41</v>
      </c>
      <c r="J4070" s="13" t="s">
        <v>42</v>
      </c>
      <c r="K4070" s="13" t="s">
        <v>45</v>
      </c>
      <c r="M4070" s="13" t="s">
        <v>55</v>
      </c>
      <c r="N4070" s="13" t="s">
        <v>45</v>
      </c>
      <c r="P4070" s="13" t="s">
        <v>55</v>
      </c>
      <c r="T4070" s="13" t="s">
        <v>67</v>
      </c>
      <c r="U4070" s="13" t="s">
        <v>42</v>
      </c>
      <c r="V4070" s="13" t="s">
        <v>45</v>
      </c>
      <c r="W4070" s="13" t="s">
        <v>42</v>
      </c>
      <c r="X4070" s="13" t="s">
        <v>46</v>
      </c>
      <c r="AA4070" s="13" t="s">
        <v>55</v>
      </c>
      <c r="AB4070" s="13" t="s">
        <v>47</v>
      </c>
    </row>
    <row r="4071" spans="1:28" x14ac:dyDescent="0.3">
      <c r="A4071" s="13" t="s">
        <v>15088</v>
      </c>
      <c r="C4071" s="13" t="s">
        <v>1069</v>
      </c>
      <c r="D4071" s="13" t="s">
        <v>37</v>
      </c>
      <c r="E4071" s="13" t="s">
        <v>38</v>
      </c>
      <c r="G4071" s="13" t="s">
        <v>15089</v>
      </c>
      <c r="H4071" s="13" t="s">
        <v>15090</v>
      </c>
      <c r="I4071" s="13" t="s">
        <v>41</v>
      </c>
      <c r="J4071" s="13" t="s">
        <v>42</v>
      </c>
      <c r="K4071" s="13" t="s">
        <v>43</v>
      </c>
      <c r="M4071" s="13" t="s">
        <v>44</v>
      </c>
      <c r="N4071" s="13" t="s">
        <v>45</v>
      </c>
      <c r="P4071" s="13" t="s">
        <v>45</v>
      </c>
      <c r="X4071" s="13" t="s">
        <v>46</v>
      </c>
      <c r="AA4071" s="13" t="s">
        <v>45</v>
      </c>
      <c r="AB4071" s="13" t="s">
        <v>47</v>
      </c>
    </row>
    <row r="4072" spans="1:28" x14ac:dyDescent="0.3">
      <c r="A4072" s="13" t="s">
        <v>15091</v>
      </c>
      <c r="B4072" s="13" t="s">
        <v>15092</v>
      </c>
      <c r="C4072" s="13" t="s">
        <v>4123</v>
      </c>
      <c r="D4072" s="13" t="s">
        <v>37</v>
      </c>
      <c r="E4072" s="13" t="s">
        <v>38</v>
      </c>
      <c r="G4072" s="13" t="s">
        <v>15093</v>
      </c>
      <c r="H4072" s="13" t="s">
        <v>15094</v>
      </c>
      <c r="I4072" s="13" t="s">
        <v>41</v>
      </c>
      <c r="J4072" s="13" t="s">
        <v>42</v>
      </c>
      <c r="K4072" s="13" t="s">
        <v>45</v>
      </c>
      <c r="M4072" s="13" t="s">
        <v>55</v>
      </c>
      <c r="N4072" s="13" t="s">
        <v>45</v>
      </c>
      <c r="P4072" s="13" t="s">
        <v>55</v>
      </c>
      <c r="T4072" s="13" t="s">
        <v>67</v>
      </c>
      <c r="U4072" s="13" t="s">
        <v>42</v>
      </c>
      <c r="V4072" s="13" t="s">
        <v>45</v>
      </c>
      <c r="W4072" s="13" t="s">
        <v>42</v>
      </c>
      <c r="X4072" s="13" t="s">
        <v>46</v>
      </c>
      <c r="AA4072" s="13" t="s">
        <v>55</v>
      </c>
      <c r="AB4072" s="13" t="s">
        <v>47</v>
      </c>
    </row>
    <row r="4073" spans="1:28" x14ac:dyDescent="0.3">
      <c r="A4073" s="13" t="s">
        <v>15095</v>
      </c>
      <c r="B4073" s="13" t="s">
        <v>7615</v>
      </c>
      <c r="C4073" s="13" t="s">
        <v>250</v>
      </c>
      <c r="D4073" s="13" t="s">
        <v>51</v>
      </c>
      <c r="E4073" s="13" t="s">
        <v>52</v>
      </c>
      <c r="G4073" s="13" t="s">
        <v>15096</v>
      </c>
      <c r="H4073" s="13" t="s">
        <v>15097</v>
      </c>
      <c r="I4073" s="13" t="s">
        <v>41</v>
      </c>
      <c r="J4073" s="13" t="s">
        <v>42</v>
      </c>
      <c r="K4073" s="13" t="s">
        <v>45</v>
      </c>
      <c r="M4073" s="13" t="s">
        <v>55</v>
      </c>
      <c r="N4073" s="13" t="s">
        <v>45</v>
      </c>
      <c r="P4073" s="13" t="s">
        <v>55</v>
      </c>
      <c r="X4073" s="13" t="s">
        <v>46</v>
      </c>
      <c r="AA4073" s="13" t="s">
        <v>55</v>
      </c>
      <c r="AB4073" s="13" t="s">
        <v>47</v>
      </c>
    </row>
    <row r="4074" spans="1:28" x14ac:dyDescent="0.3">
      <c r="A4074" s="13" t="s">
        <v>15098</v>
      </c>
      <c r="B4074" s="13" t="s">
        <v>15099</v>
      </c>
      <c r="C4074" s="13" t="s">
        <v>81</v>
      </c>
      <c r="D4074" s="13" t="s">
        <v>51</v>
      </c>
      <c r="E4074" s="13" t="s">
        <v>52</v>
      </c>
      <c r="G4074" s="13" t="s">
        <v>15100</v>
      </c>
      <c r="H4074" s="13" t="s">
        <v>15101</v>
      </c>
      <c r="I4074" s="13" t="s">
        <v>41</v>
      </c>
      <c r="J4074" s="13" t="s">
        <v>42</v>
      </c>
      <c r="K4074" s="13" t="s">
        <v>45</v>
      </c>
      <c r="M4074" s="13" t="s">
        <v>55</v>
      </c>
      <c r="N4074" s="13" t="s">
        <v>45</v>
      </c>
      <c r="P4074" s="13" t="s">
        <v>55</v>
      </c>
      <c r="T4074" s="13" t="s">
        <v>67</v>
      </c>
      <c r="X4074" s="13" t="s">
        <v>46</v>
      </c>
      <c r="AA4074" s="13" t="s">
        <v>55</v>
      </c>
      <c r="AB4074" s="13" t="s">
        <v>47</v>
      </c>
    </row>
    <row r="4075" spans="1:28" x14ac:dyDescent="0.3">
      <c r="A4075" s="13" t="s">
        <v>15102</v>
      </c>
      <c r="B4075" s="13" t="s">
        <v>15103</v>
      </c>
      <c r="C4075" s="13" t="s">
        <v>214</v>
      </c>
      <c r="D4075" s="13" t="s">
        <v>37</v>
      </c>
      <c r="E4075" s="13" t="s">
        <v>38</v>
      </c>
      <c r="G4075" s="13" t="s">
        <v>15104</v>
      </c>
      <c r="H4075" s="13" t="s">
        <v>15105</v>
      </c>
      <c r="I4075" s="13" t="s">
        <v>41</v>
      </c>
      <c r="J4075" s="13" t="s">
        <v>42</v>
      </c>
      <c r="K4075" s="13" t="s">
        <v>45</v>
      </c>
      <c r="M4075" s="13" t="s">
        <v>55</v>
      </c>
      <c r="N4075" s="13" t="s">
        <v>45</v>
      </c>
      <c r="P4075" s="13" t="s">
        <v>55</v>
      </c>
      <c r="T4075" s="13" t="s">
        <v>67</v>
      </c>
      <c r="X4075" s="13" t="s">
        <v>46</v>
      </c>
      <c r="AA4075" s="13" t="s">
        <v>55</v>
      </c>
      <c r="AB4075" s="13" t="s">
        <v>47</v>
      </c>
    </row>
    <row r="4076" spans="1:28" x14ac:dyDescent="0.3">
      <c r="A4076" s="13" t="s">
        <v>15106</v>
      </c>
      <c r="C4076" s="13" t="s">
        <v>1050</v>
      </c>
      <c r="D4076" s="13" t="s">
        <v>37</v>
      </c>
      <c r="E4076" s="13" t="s">
        <v>38</v>
      </c>
      <c r="G4076" s="13" t="s">
        <v>15107</v>
      </c>
      <c r="H4076" s="13" t="s">
        <v>15108</v>
      </c>
      <c r="I4076" s="13" t="s">
        <v>41</v>
      </c>
      <c r="J4076" s="13" t="s">
        <v>42</v>
      </c>
      <c r="K4076" s="13" t="s">
        <v>43</v>
      </c>
      <c r="M4076" s="13" t="s">
        <v>55</v>
      </c>
      <c r="N4076" s="13" t="s">
        <v>45</v>
      </c>
      <c r="P4076" s="13" t="s">
        <v>55</v>
      </c>
      <c r="T4076" s="13" t="s">
        <v>67</v>
      </c>
      <c r="X4076" s="13" t="s">
        <v>46</v>
      </c>
      <c r="AA4076" s="13" t="s">
        <v>55</v>
      </c>
      <c r="AB4076" s="13" t="s">
        <v>47</v>
      </c>
    </row>
    <row r="4077" spans="1:28" x14ac:dyDescent="0.3">
      <c r="A4077" s="13" t="s">
        <v>15109</v>
      </c>
      <c r="B4077" s="13" t="s">
        <v>1804</v>
      </c>
      <c r="C4077" s="13" t="s">
        <v>380</v>
      </c>
      <c r="D4077" s="13" t="s">
        <v>110</v>
      </c>
      <c r="E4077" s="13" t="s">
        <v>111</v>
      </c>
      <c r="G4077" s="13" t="s">
        <v>15110</v>
      </c>
      <c r="H4077" s="13" t="s">
        <v>15111</v>
      </c>
      <c r="I4077" s="13" t="s">
        <v>41</v>
      </c>
      <c r="J4077" s="13" t="s">
        <v>42</v>
      </c>
      <c r="K4077" s="13" t="s">
        <v>43</v>
      </c>
      <c r="M4077" s="13" t="s">
        <v>44</v>
      </c>
      <c r="N4077" s="13" t="s">
        <v>45</v>
      </c>
      <c r="P4077" s="13" t="s">
        <v>45</v>
      </c>
      <c r="T4077" s="13" t="s">
        <v>67</v>
      </c>
      <c r="X4077" s="13" t="s">
        <v>46</v>
      </c>
      <c r="AA4077" s="13" t="s">
        <v>45</v>
      </c>
      <c r="AB4077" s="13" t="s">
        <v>47</v>
      </c>
    </row>
    <row r="4078" spans="1:28" x14ac:dyDescent="0.3">
      <c r="A4078" s="13" t="s">
        <v>15112</v>
      </c>
      <c r="C4078" s="13" t="s">
        <v>830</v>
      </c>
      <c r="D4078" s="13" t="s">
        <v>310</v>
      </c>
      <c r="E4078" s="13" t="s">
        <v>311</v>
      </c>
      <c r="G4078" s="13" t="s">
        <v>15113</v>
      </c>
      <c r="H4078" s="13" t="s">
        <v>15114</v>
      </c>
      <c r="I4078" s="13" t="s">
        <v>41</v>
      </c>
      <c r="J4078" s="13" t="s">
        <v>42</v>
      </c>
      <c r="K4078" s="13" t="s">
        <v>45</v>
      </c>
      <c r="M4078" s="13" t="s">
        <v>55</v>
      </c>
      <c r="N4078" s="13" t="s">
        <v>45</v>
      </c>
      <c r="P4078" s="13" t="s">
        <v>55</v>
      </c>
      <c r="X4078" s="13" t="s">
        <v>46</v>
      </c>
      <c r="AA4078" s="13" t="s">
        <v>55</v>
      </c>
      <c r="AB4078" s="13" t="s">
        <v>47</v>
      </c>
    </row>
    <row r="4079" spans="1:28" x14ac:dyDescent="0.3">
      <c r="A4079" s="13" t="s">
        <v>15115</v>
      </c>
      <c r="C4079" s="13" t="s">
        <v>1659</v>
      </c>
      <c r="D4079" s="13" t="s">
        <v>75</v>
      </c>
      <c r="E4079" s="13" t="s">
        <v>76</v>
      </c>
      <c r="G4079" s="13" t="s">
        <v>15116</v>
      </c>
      <c r="H4079" s="13" t="s">
        <v>15117</v>
      </c>
      <c r="I4079" s="13" t="s">
        <v>41</v>
      </c>
      <c r="J4079" s="13" t="s">
        <v>42</v>
      </c>
      <c r="K4079" s="13" t="s">
        <v>66</v>
      </c>
      <c r="M4079" s="13" t="s">
        <v>44</v>
      </c>
      <c r="N4079" s="13" t="s">
        <v>66</v>
      </c>
      <c r="P4079" s="13" t="s">
        <v>45</v>
      </c>
      <c r="T4079" s="13" t="s">
        <v>67</v>
      </c>
      <c r="X4079" s="13" t="s">
        <v>46</v>
      </c>
      <c r="AA4079" s="13" t="s">
        <v>45</v>
      </c>
      <c r="AB4079" s="13" t="s">
        <v>47</v>
      </c>
    </row>
    <row r="4080" spans="1:28" x14ac:dyDescent="0.3">
      <c r="A4080" s="13" t="s">
        <v>15118</v>
      </c>
      <c r="B4080" s="13" t="s">
        <v>15119</v>
      </c>
      <c r="C4080" s="13" t="s">
        <v>81</v>
      </c>
      <c r="D4080" s="13" t="s">
        <v>37</v>
      </c>
      <c r="E4080" s="13" t="s">
        <v>38</v>
      </c>
      <c r="G4080" s="13" t="s">
        <v>15120</v>
      </c>
      <c r="H4080" s="13" t="s">
        <v>15121</v>
      </c>
      <c r="I4080" s="13" t="s">
        <v>41</v>
      </c>
      <c r="J4080" s="13" t="s">
        <v>42</v>
      </c>
      <c r="K4080" s="13" t="s">
        <v>227</v>
      </c>
      <c r="M4080" s="13" t="s">
        <v>44</v>
      </c>
      <c r="N4080" s="13" t="s">
        <v>227</v>
      </c>
      <c r="P4080" s="13" t="s">
        <v>45</v>
      </c>
      <c r="T4080" s="13" t="s">
        <v>67</v>
      </c>
      <c r="U4080" s="13" t="s">
        <v>42</v>
      </c>
      <c r="V4080" s="13" t="s">
        <v>45</v>
      </c>
      <c r="W4080" s="13" t="s">
        <v>42</v>
      </c>
      <c r="X4080" s="13" t="s">
        <v>46</v>
      </c>
      <c r="AA4080" s="13" t="s">
        <v>45</v>
      </c>
      <c r="AB4080" s="13" t="s">
        <v>47</v>
      </c>
    </row>
    <row r="4081" spans="1:28" x14ac:dyDescent="0.3">
      <c r="A4081" s="13" t="s">
        <v>15122</v>
      </c>
      <c r="B4081" s="13" t="s">
        <v>15123</v>
      </c>
      <c r="C4081" s="13" t="s">
        <v>1083</v>
      </c>
      <c r="D4081" s="13" t="s">
        <v>310</v>
      </c>
      <c r="E4081" s="13" t="s">
        <v>311</v>
      </c>
      <c r="G4081" s="13" t="s">
        <v>15124</v>
      </c>
      <c r="H4081" s="13" t="s">
        <v>15125</v>
      </c>
      <c r="I4081" s="13" t="s">
        <v>41</v>
      </c>
      <c r="J4081" s="13" t="s">
        <v>42</v>
      </c>
      <c r="K4081" s="13" t="s">
        <v>45</v>
      </c>
      <c r="M4081" s="13" t="s">
        <v>55</v>
      </c>
      <c r="N4081" s="13" t="s">
        <v>45</v>
      </c>
      <c r="P4081" s="13" t="s">
        <v>55</v>
      </c>
      <c r="X4081" s="13" t="s">
        <v>46</v>
      </c>
      <c r="AA4081" s="13" t="s">
        <v>55</v>
      </c>
      <c r="AB4081" s="13" t="s">
        <v>47</v>
      </c>
    </row>
    <row r="4082" spans="1:28" x14ac:dyDescent="0.3">
      <c r="A4082" s="13" t="s">
        <v>15126</v>
      </c>
      <c r="B4082" s="13" t="s">
        <v>2777</v>
      </c>
      <c r="C4082" s="13" t="s">
        <v>859</v>
      </c>
      <c r="D4082" s="13" t="s">
        <v>310</v>
      </c>
      <c r="E4082" s="13" t="s">
        <v>311</v>
      </c>
      <c r="G4082" s="13" t="s">
        <v>15127</v>
      </c>
      <c r="H4082" s="13" t="s">
        <v>15128</v>
      </c>
      <c r="I4082" s="13" t="s">
        <v>41</v>
      </c>
      <c r="J4082" s="13" t="s">
        <v>42</v>
      </c>
      <c r="K4082" s="13" t="s">
        <v>45</v>
      </c>
      <c r="M4082" s="13" t="s">
        <v>55</v>
      </c>
      <c r="N4082" s="13" t="s">
        <v>45</v>
      </c>
      <c r="P4082" s="13" t="s">
        <v>55</v>
      </c>
      <c r="X4082" s="13" t="s">
        <v>46</v>
      </c>
      <c r="AA4082" s="13" t="s">
        <v>55</v>
      </c>
      <c r="AB4082" s="13" t="s">
        <v>47</v>
      </c>
    </row>
    <row r="4083" spans="1:28" x14ac:dyDescent="0.3">
      <c r="A4083" s="13" t="s">
        <v>15129</v>
      </c>
      <c r="B4083" s="13" t="s">
        <v>15130</v>
      </c>
      <c r="C4083" s="13" t="s">
        <v>2148</v>
      </c>
      <c r="D4083" s="13" t="s">
        <v>51</v>
      </c>
      <c r="E4083" s="13" t="s">
        <v>52</v>
      </c>
      <c r="G4083" s="13" t="s">
        <v>15131</v>
      </c>
      <c r="H4083" s="13" t="s">
        <v>15132</v>
      </c>
      <c r="I4083" s="13" t="s">
        <v>41</v>
      </c>
      <c r="J4083" s="13" t="s">
        <v>42</v>
      </c>
      <c r="K4083" s="13" t="s">
        <v>66</v>
      </c>
      <c r="M4083" s="13" t="s">
        <v>44</v>
      </c>
      <c r="N4083" s="13" t="s">
        <v>66</v>
      </c>
      <c r="P4083" s="13" t="s">
        <v>45</v>
      </c>
      <c r="T4083" s="13" t="s">
        <v>67</v>
      </c>
      <c r="X4083" s="13" t="s">
        <v>46</v>
      </c>
      <c r="AA4083" s="13" t="s">
        <v>45</v>
      </c>
      <c r="AB4083" s="13" t="s">
        <v>47</v>
      </c>
    </row>
    <row r="4084" spans="1:28" x14ac:dyDescent="0.3">
      <c r="A4084" s="13" t="s">
        <v>15133</v>
      </c>
      <c r="B4084" s="13" t="s">
        <v>5563</v>
      </c>
      <c r="C4084" s="13" t="s">
        <v>421</v>
      </c>
      <c r="D4084" s="13" t="s">
        <v>37</v>
      </c>
      <c r="E4084" s="13" t="s">
        <v>38</v>
      </c>
      <c r="G4084" s="13" t="s">
        <v>15134</v>
      </c>
      <c r="H4084" s="13" t="s">
        <v>15135</v>
      </c>
      <c r="I4084" s="13" t="s">
        <v>41</v>
      </c>
      <c r="J4084" s="13" t="s">
        <v>42</v>
      </c>
      <c r="K4084" s="13" t="s">
        <v>45</v>
      </c>
      <c r="M4084" s="13" t="s">
        <v>55</v>
      </c>
      <c r="N4084" s="13" t="s">
        <v>45</v>
      </c>
      <c r="P4084" s="13" t="s">
        <v>55</v>
      </c>
      <c r="T4084" s="13" t="s">
        <v>67</v>
      </c>
      <c r="U4084" s="13" t="s">
        <v>42</v>
      </c>
      <c r="V4084" s="13" t="s">
        <v>45</v>
      </c>
      <c r="W4084" s="13" t="s">
        <v>42</v>
      </c>
      <c r="X4084" s="13" t="s">
        <v>46</v>
      </c>
      <c r="AA4084" s="13" t="s">
        <v>55</v>
      </c>
      <c r="AB4084" s="13" t="s">
        <v>47</v>
      </c>
    </row>
    <row r="4085" spans="1:28" x14ac:dyDescent="0.3">
      <c r="A4085" s="13" t="s">
        <v>15136</v>
      </c>
      <c r="B4085" s="13" t="s">
        <v>4331</v>
      </c>
      <c r="C4085" s="13" t="s">
        <v>263</v>
      </c>
      <c r="D4085" s="13" t="s">
        <v>51</v>
      </c>
      <c r="E4085" s="13" t="s">
        <v>52</v>
      </c>
      <c r="G4085" s="13" t="s">
        <v>15137</v>
      </c>
      <c r="H4085" s="13" t="s">
        <v>15138</v>
      </c>
      <c r="I4085" s="13" t="s">
        <v>41</v>
      </c>
      <c r="J4085" s="13" t="s">
        <v>42</v>
      </c>
      <c r="K4085" s="13" t="s">
        <v>66</v>
      </c>
      <c r="M4085" s="13" t="s">
        <v>44</v>
      </c>
      <c r="N4085" s="13" t="s">
        <v>66</v>
      </c>
      <c r="P4085" s="13" t="s">
        <v>45</v>
      </c>
      <c r="T4085" s="13" t="s">
        <v>67</v>
      </c>
      <c r="U4085" s="13" t="s">
        <v>42</v>
      </c>
      <c r="V4085" s="13" t="s">
        <v>45</v>
      </c>
      <c r="W4085" s="13" t="s">
        <v>42</v>
      </c>
      <c r="X4085" s="13" t="s">
        <v>46</v>
      </c>
      <c r="AA4085" s="13" t="s">
        <v>45</v>
      </c>
      <c r="AB4085" s="13" t="s">
        <v>47</v>
      </c>
    </row>
    <row r="4086" spans="1:28" x14ac:dyDescent="0.3">
      <c r="A4086" s="13" t="s">
        <v>15139</v>
      </c>
      <c r="C4086" s="13" t="s">
        <v>854</v>
      </c>
      <c r="D4086" s="13" t="s">
        <v>51</v>
      </c>
      <c r="E4086" s="13" t="s">
        <v>52</v>
      </c>
      <c r="G4086" s="13" t="s">
        <v>15140</v>
      </c>
      <c r="H4086" s="13" t="s">
        <v>15141</v>
      </c>
      <c r="I4086" s="13" t="s">
        <v>41</v>
      </c>
      <c r="J4086" s="13" t="s">
        <v>42</v>
      </c>
      <c r="K4086" s="13" t="s">
        <v>45</v>
      </c>
      <c r="M4086" s="13" t="s">
        <v>55</v>
      </c>
      <c r="N4086" s="13" t="s">
        <v>45</v>
      </c>
      <c r="P4086" s="13" t="s">
        <v>55</v>
      </c>
      <c r="T4086" s="13" t="s">
        <v>67</v>
      </c>
      <c r="X4086" s="13" t="s">
        <v>46</v>
      </c>
      <c r="AA4086" s="13" t="s">
        <v>55</v>
      </c>
      <c r="AB4086" s="13" t="s">
        <v>47</v>
      </c>
    </row>
    <row r="4087" spans="1:28" x14ac:dyDescent="0.3">
      <c r="A4087" s="13" t="s">
        <v>15142</v>
      </c>
      <c r="B4087" s="13" t="s">
        <v>4871</v>
      </c>
      <c r="C4087" s="13" t="s">
        <v>13290</v>
      </c>
      <c r="D4087" s="13" t="s">
        <v>51</v>
      </c>
      <c r="E4087" s="13" t="s">
        <v>52</v>
      </c>
      <c r="G4087" s="13" t="s">
        <v>15143</v>
      </c>
      <c r="H4087" s="13" t="s">
        <v>15144</v>
      </c>
      <c r="I4087" s="13" t="s">
        <v>41</v>
      </c>
      <c r="J4087" s="13" t="s">
        <v>42</v>
      </c>
      <c r="K4087" s="13" t="s">
        <v>45</v>
      </c>
      <c r="M4087" s="13" t="s">
        <v>55</v>
      </c>
      <c r="N4087" s="13" t="s">
        <v>45</v>
      </c>
      <c r="P4087" s="13" t="s">
        <v>55</v>
      </c>
      <c r="X4087" s="13" t="s">
        <v>46</v>
      </c>
      <c r="AA4087" s="13" t="s">
        <v>55</v>
      </c>
      <c r="AB4087" s="13" t="s">
        <v>47</v>
      </c>
    </row>
    <row r="4088" spans="1:28" x14ac:dyDescent="0.3">
      <c r="A4088" s="13" t="s">
        <v>15145</v>
      </c>
      <c r="B4088" s="13" t="s">
        <v>15146</v>
      </c>
      <c r="C4088" s="13" t="s">
        <v>96</v>
      </c>
      <c r="D4088" s="13" t="s">
        <v>51</v>
      </c>
      <c r="E4088" s="13" t="s">
        <v>52</v>
      </c>
      <c r="G4088" s="13" t="s">
        <v>15147</v>
      </c>
      <c r="H4088" s="13" t="s">
        <v>15148</v>
      </c>
      <c r="I4088" s="13" t="s">
        <v>41</v>
      </c>
      <c r="J4088" s="13" t="s">
        <v>42</v>
      </c>
      <c r="K4088" s="13" t="s">
        <v>43</v>
      </c>
      <c r="M4088" s="13" t="s">
        <v>44</v>
      </c>
      <c r="N4088" s="13" t="s">
        <v>43</v>
      </c>
      <c r="P4088" s="13" t="s">
        <v>45</v>
      </c>
      <c r="T4088" s="13" t="s">
        <v>67</v>
      </c>
      <c r="X4088" s="13" t="s">
        <v>46</v>
      </c>
      <c r="AA4088" s="13" t="s">
        <v>45</v>
      </c>
      <c r="AB4088" s="13" t="s">
        <v>47</v>
      </c>
    </row>
    <row r="4089" spans="1:28" x14ac:dyDescent="0.3">
      <c r="A4089" s="13" t="s">
        <v>15149</v>
      </c>
      <c r="B4089" s="13" t="s">
        <v>15150</v>
      </c>
      <c r="C4089" s="13" t="s">
        <v>309</v>
      </c>
      <c r="D4089" s="13" t="s">
        <v>310</v>
      </c>
      <c r="E4089" s="13" t="s">
        <v>311</v>
      </c>
      <c r="G4089" s="13" t="s">
        <v>15151</v>
      </c>
      <c r="H4089" s="13" t="s">
        <v>15152</v>
      </c>
      <c r="I4089" s="13" t="s">
        <v>41</v>
      </c>
      <c r="J4089" s="13" t="s">
        <v>42</v>
      </c>
      <c r="K4089" s="13" t="s">
        <v>45</v>
      </c>
      <c r="M4089" s="13" t="s">
        <v>55</v>
      </c>
      <c r="N4089" s="13" t="s">
        <v>45</v>
      </c>
      <c r="P4089" s="13" t="s">
        <v>55</v>
      </c>
      <c r="X4089" s="13" t="s">
        <v>46</v>
      </c>
      <c r="AA4089" s="13" t="s">
        <v>55</v>
      </c>
      <c r="AB4089" s="13" t="s">
        <v>47</v>
      </c>
    </row>
    <row r="4090" spans="1:28" x14ac:dyDescent="0.3">
      <c r="A4090" s="13" t="s">
        <v>15153</v>
      </c>
      <c r="B4090" s="13" t="s">
        <v>15154</v>
      </c>
      <c r="C4090" s="13" t="s">
        <v>309</v>
      </c>
      <c r="D4090" s="13" t="s">
        <v>310</v>
      </c>
      <c r="E4090" s="13" t="s">
        <v>311</v>
      </c>
      <c r="G4090" s="13" t="s">
        <v>11320</v>
      </c>
      <c r="H4090" s="13" t="s">
        <v>15155</v>
      </c>
      <c r="I4090" s="13" t="s">
        <v>41</v>
      </c>
      <c r="J4090" s="13" t="s">
        <v>42</v>
      </c>
      <c r="K4090" s="13" t="s">
        <v>45</v>
      </c>
      <c r="M4090" s="13" t="s">
        <v>55</v>
      </c>
      <c r="N4090" s="13" t="s">
        <v>45</v>
      </c>
      <c r="P4090" s="13" t="s">
        <v>55</v>
      </c>
      <c r="X4090" s="13" t="s">
        <v>46</v>
      </c>
      <c r="AA4090" s="13" t="s">
        <v>55</v>
      </c>
      <c r="AB4090" s="13" t="s">
        <v>47</v>
      </c>
    </row>
    <row r="4091" spans="1:28" x14ac:dyDescent="0.3">
      <c r="A4091" s="13" t="s">
        <v>15156</v>
      </c>
      <c r="C4091" s="13" t="s">
        <v>1271</v>
      </c>
      <c r="D4091" s="13" t="s">
        <v>51</v>
      </c>
      <c r="E4091" s="13" t="s">
        <v>52</v>
      </c>
      <c r="G4091" s="13" t="s">
        <v>15157</v>
      </c>
      <c r="H4091" s="13" t="s">
        <v>15158</v>
      </c>
      <c r="I4091" s="13" t="s">
        <v>41</v>
      </c>
      <c r="J4091" s="13" t="s">
        <v>42</v>
      </c>
      <c r="K4091" s="13" t="s">
        <v>45</v>
      </c>
      <c r="M4091" s="13" t="s">
        <v>44</v>
      </c>
      <c r="N4091" s="13" t="s">
        <v>45</v>
      </c>
      <c r="P4091" s="13" t="s">
        <v>45</v>
      </c>
      <c r="X4091" s="13" t="s">
        <v>46</v>
      </c>
      <c r="AA4091" s="13" t="s">
        <v>45</v>
      </c>
      <c r="AB4091" s="13" t="s">
        <v>47</v>
      </c>
    </row>
    <row r="4092" spans="1:28" x14ac:dyDescent="0.3">
      <c r="A4092" s="13" t="s">
        <v>15159</v>
      </c>
      <c r="B4092" s="13" t="s">
        <v>1936</v>
      </c>
      <c r="C4092" s="13" t="s">
        <v>297</v>
      </c>
      <c r="D4092" s="13" t="s">
        <v>37</v>
      </c>
      <c r="E4092" s="13" t="s">
        <v>38</v>
      </c>
      <c r="G4092" s="13" t="s">
        <v>15160</v>
      </c>
      <c r="H4092" s="13" t="s">
        <v>15161</v>
      </c>
      <c r="I4092" s="13" t="s">
        <v>41</v>
      </c>
      <c r="J4092" s="13" t="s">
        <v>42</v>
      </c>
      <c r="K4092" s="13" t="s">
        <v>43</v>
      </c>
      <c r="M4092" s="13" t="s">
        <v>44</v>
      </c>
      <c r="N4092" s="13" t="s">
        <v>45</v>
      </c>
      <c r="P4092" s="13" t="s">
        <v>45</v>
      </c>
      <c r="X4092" s="13" t="s">
        <v>46</v>
      </c>
      <c r="AA4092" s="13" t="s">
        <v>45</v>
      </c>
      <c r="AB4092" s="13" t="s">
        <v>47</v>
      </c>
    </row>
    <row r="4093" spans="1:28" x14ac:dyDescent="0.3">
      <c r="A4093" s="13" t="s">
        <v>15162</v>
      </c>
      <c r="C4093" s="13" t="s">
        <v>309</v>
      </c>
      <c r="D4093" s="13" t="s">
        <v>581</v>
      </c>
      <c r="E4093" s="13" t="s">
        <v>582</v>
      </c>
      <c r="G4093" s="13" t="s">
        <v>15163</v>
      </c>
      <c r="H4093" s="13" t="s">
        <v>15164</v>
      </c>
      <c r="I4093" s="13" t="s">
        <v>41</v>
      </c>
      <c r="J4093" s="13" t="s">
        <v>42</v>
      </c>
      <c r="K4093" s="13" t="s">
        <v>45</v>
      </c>
      <c r="M4093" s="13" t="s">
        <v>55</v>
      </c>
      <c r="N4093" s="13" t="s">
        <v>45</v>
      </c>
      <c r="P4093" s="13" t="s">
        <v>55</v>
      </c>
      <c r="X4093" s="13" t="s">
        <v>46</v>
      </c>
      <c r="AA4093" s="13" t="s">
        <v>55</v>
      </c>
      <c r="AB4093" s="13" t="s">
        <v>47</v>
      </c>
    </row>
    <row r="4094" spans="1:28" x14ac:dyDescent="0.3">
      <c r="A4094" s="13" t="s">
        <v>15165</v>
      </c>
      <c r="B4094" s="13" t="s">
        <v>1663</v>
      </c>
      <c r="C4094" s="13" t="s">
        <v>219</v>
      </c>
      <c r="D4094" s="13" t="s">
        <v>75</v>
      </c>
      <c r="E4094" s="13" t="s">
        <v>76</v>
      </c>
      <c r="G4094" s="13" t="s">
        <v>15166</v>
      </c>
      <c r="H4094" s="13" t="s">
        <v>15167</v>
      </c>
      <c r="I4094" s="13" t="s">
        <v>41</v>
      </c>
      <c r="J4094" s="13" t="s">
        <v>42</v>
      </c>
      <c r="K4094" s="13" t="s">
        <v>66</v>
      </c>
      <c r="M4094" s="13" t="s">
        <v>44</v>
      </c>
      <c r="N4094" s="13" t="s">
        <v>66</v>
      </c>
      <c r="P4094" s="13" t="s">
        <v>45</v>
      </c>
      <c r="T4094" s="13" t="s">
        <v>67</v>
      </c>
      <c r="X4094" s="13" t="s">
        <v>46</v>
      </c>
      <c r="AA4094" s="13" t="s">
        <v>45</v>
      </c>
      <c r="AB4094" s="13" t="s">
        <v>47</v>
      </c>
    </row>
    <row r="4095" spans="1:28" x14ac:dyDescent="0.3">
      <c r="A4095" s="13" t="s">
        <v>15168</v>
      </c>
      <c r="B4095" s="13" t="s">
        <v>15169</v>
      </c>
      <c r="C4095" s="13" t="s">
        <v>753</v>
      </c>
      <c r="D4095" s="13" t="s">
        <v>37</v>
      </c>
      <c r="E4095" s="13" t="s">
        <v>38</v>
      </c>
      <c r="G4095" s="13" t="s">
        <v>15170</v>
      </c>
      <c r="H4095" s="13" t="s">
        <v>15171</v>
      </c>
      <c r="I4095" s="13" t="s">
        <v>41</v>
      </c>
      <c r="J4095" s="13" t="s">
        <v>42</v>
      </c>
      <c r="K4095" s="13" t="s">
        <v>45</v>
      </c>
      <c r="M4095" s="13" t="s">
        <v>55</v>
      </c>
      <c r="N4095" s="13" t="s">
        <v>45</v>
      </c>
      <c r="P4095" s="13" t="s">
        <v>55</v>
      </c>
      <c r="X4095" s="13" t="s">
        <v>46</v>
      </c>
      <c r="AA4095" s="13" t="s">
        <v>55</v>
      </c>
      <c r="AB4095" s="13" t="s">
        <v>47</v>
      </c>
    </row>
    <row r="4096" spans="1:28" x14ac:dyDescent="0.3">
      <c r="A4096" s="13" t="s">
        <v>15172</v>
      </c>
      <c r="B4096" s="13" t="s">
        <v>15173</v>
      </c>
      <c r="C4096" s="13" t="s">
        <v>196</v>
      </c>
      <c r="D4096" s="13" t="s">
        <v>51</v>
      </c>
      <c r="E4096" s="13" t="s">
        <v>52</v>
      </c>
      <c r="G4096" s="13" t="s">
        <v>15174</v>
      </c>
      <c r="H4096" s="13" t="s">
        <v>15175</v>
      </c>
      <c r="I4096" s="13" t="s">
        <v>41</v>
      </c>
      <c r="J4096" s="13" t="s">
        <v>42</v>
      </c>
      <c r="K4096" s="13" t="s">
        <v>45</v>
      </c>
      <c r="M4096" s="13" t="s">
        <v>55</v>
      </c>
      <c r="N4096" s="13" t="s">
        <v>45</v>
      </c>
      <c r="P4096" s="13" t="s">
        <v>55</v>
      </c>
      <c r="X4096" s="13" t="s">
        <v>46</v>
      </c>
      <c r="AA4096" s="13" t="s">
        <v>55</v>
      </c>
      <c r="AB4096" s="13" t="s">
        <v>47</v>
      </c>
    </row>
    <row r="4097" spans="1:28" x14ac:dyDescent="0.3">
      <c r="A4097" s="13" t="s">
        <v>15176</v>
      </c>
      <c r="B4097" s="13" t="s">
        <v>3654</v>
      </c>
      <c r="C4097" s="13" t="s">
        <v>15177</v>
      </c>
      <c r="D4097" s="13" t="s">
        <v>37</v>
      </c>
      <c r="E4097" s="13" t="s">
        <v>38</v>
      </c>
      <c r="G4097" s="13" t="s">
        <v>15178</v>
      </c>
      <c r="H4097" s="13" t="s">
        <v>15179</v>
      </c>
      <c r="I4097" s="13" t="s">
        <v>41</v>
      </c>
      <c r="J4097" s="13" t="s">
        <v>42</v>
      </c>
      <c r="K4097" s="13" t="s">
        <v>43</v>
      </c>
      <c r="M4097" s="13" t="s">
        <v>55</v>
      </c>
      <c r="N4097" s="13" t="s">
        <v>45</v>
      </c>
      <c r="P4097" s="13" t="s">
        <v>55</v>
      </c>
      <c r="X4097" s="13" t="s">
        <v>46</v>
      </c>
      <c r="AA4097" s="13" t="s">
        <v>55</v>
      </c>
      <c r="AB4097" s="13" t="s">
        <v>47</v>
      </c>
    </row>
    <row r="4098" spans="1:28" x14ac:dyDescent="0.3">
      <c r="A4098" s="13" t="s">
        <v>15180</v>
      </c>
      <c r="C4098" s="13" t="s">
        <v>15181</v>
      </c>
      <c r="D4098" s="13" t="s">
        <v>51</v>
      </c>
      <c r="E4098" s="13" t="s">
        <v>52</v>
      </c>
      <c r="G4098" s="13" t="s">
        <v>15182</v>
      </c>
      <c r="H4098" s="13" t="s">
        <v>15183</v>
      </c>
      <c r="I4098" s="13" t="s">
        <v>41</v>
      </c>
      <c r="J4098" s="13" t="s">
        <v>42</v>
      </c>
      <c r="K4098" s="13" t="s">
        <v>66</v>
      </c>
      <c r="M4098" s="13" t="s">
        <v>44</v>
      </c>
      <c r="N4098" s="13" t="s">
        <v>66</v>
      </c>
      <c r="P4098" s="13" t="s">
        <v>45</v>
      </c>
      <c r="T4098" s="13" t="s">
        <v>67</v>
      </c>
      <c r="X4098" s="13" t="s">
        <v>46</v>
      </c>
      <c r="AA4098" s="13" t="s">
        <v>45</v>
      </c>
      <c r="AB4098" s="13" t="s">
        <v>47</v>
      </c>
    </row>
    <row r="4099" spans="1:28" x14ac:dyDescent="0.3">
      <c r="A4099" s="13" t="s">
        <v>15184</v>
      </c>
      <c r="B4099" s="13" t="s">
        <v>1875</v>
      </c>
      <c r="C4099" s="13" t="s">
        <v>1876</v>
      </c>
      <c r="D4099" s="13" t="s">
        <v>37</v>
      </c>
      <c r="E4099" s="13" t="s">
        <v>38</v>
      </c>
      <c r="G4099" s="13" t="s">
        <v>15185</v>
      </c>
      <c r="H4099" s="13" t="s">
        <v>15186</v>
      </c>
      <c r="I4099" s="13" t="s">
        <v>41</v>
      </c>
      <c r="J4099" s="13" t="s">
        <v>42</v>
      </c>
      <c r="K4099" s="13" t="s">
        <v>43</v>
      </c>
      <c r="M4099" s="13" t="s">
        <v>44</v>
      </c>
      <c r="N4099" s="13" t="s">
        <v>45</v>
      </c>
      <c r="P4099" s="13" t="s">
        <v>45</v>
      </c>
      <c r="T4099" s="13" t="s">
        <v>67</v>
      </c>
      <c r="X4099" s="13" t="s">
        <v>46</v>
      </c>
      <c r="AA4099" s="13" t="s">
        <v>45</v>
      </c>
      <c r="AB4099" s="13" t="s">
        <v>47</v>
      </c>
    </row>
    <row r="4100" spans="1:28" x14ac:dyDescent="0.3">
      <c r="A4100" s="13" t="s">
        <v>15187</v>
      </c>
      <c r="C4100" s="13" t="s">
        <v>1102</v>
      </c>
      <c r="D4100" s="13" t="s">
        <v>37</v>
      </c>
      <c r="E4100" s="13" t="s">
        <v>38</v>
      </c>
      <c r="G4100" s="13" t="s">
        <v>15188</v>
      </c>
      <c r="H4100" s="13" t="s">
        <v>15189</v>
      </c>
      <c r="I4100" s="13" t="s">
        <v>41</v>
      </c>
      <c r="J4100" s="13" t="s">
        <v>42</v>
      </c>
      <c r="K4100" s="13" t="s">
        <v>45</v>
      </c>
      <c r="M4100" s="13" t="s">
        <v>55</v>
      </c>
      <c r="N4100" s="13" t="s">
        <v>45</v>
      </c>
      <c r="P4100" s="13" t="s">
        <v>55</v>
      </c>
      <c r="T4100" s="13" t="s">
        <v>67</v>
      </c>
      <c r="X4100" s="13" t="s">
        <v>46</v>
      </c>
      <c r="AA4100" s="13" t="s">
        <v>55</v>
      </c>
      <c r="AB4100" s="13" t="s">
        <v>47</v>
      </c>
    </row>
    <row r="4101" spans="1:28" x14ac:dyDescent="0.3">
      <c r="A4101" s="13" t="s">
        <v>15190</v>
      </c>
      <c r="B4101" s="13" t="s">
        <v>3456</v>
      </c>
      <c r="C4101" s="13" t="s">
        <v>15191</v>
      </c>
      <c r="D4101" s="13" t="s">
        <v>37</v>
      </c>
      <c r="E4101" s="13" t="s">
        <v>38</v>
      </c>
      <c r="G4101" s="13" t="s">
        <v>15192</v>
      </c>
      <c r="H4101" s="13" t="s">
        <v>15193</v>
      </c>
      <c r="I4101" s="13" t="s">
        <v>41</v>
      </c>
      <c r="J4101" s="13" t="s">
        <v>42</v>
      </c>
      <c r="K4101" s="13" t="s">
        <v>43</v>
      </c>
      <c r="M4101" s="13" t="s">
        <v>44</v>
      </c>
      <c r="N4101" s="13" t="s">
        <v>45</v>
      </c>
      <c r="P4101" s="13" t="s">
        <v>45</v>
      </c>
      <c r="T4101" s="13" t="s">
        <v>67</v>
      </c>
      <c r="X4101" s="13" t="s">
        <v>46</v>
      </c>
      <c r="AA4101" s="13" t="s">
        <v>45</v>
      </c>
      <c r="AB4101" s="13" t="s">
        <v>47</v>
      </c>
    </row>
    <row r="4102" spans="1:28" x14ac:dyDescent="0.3">
      <c r="A4102" s="13" t="s">
        <v>15194</v>
      </c>
      <c r="B4102" s="13" t="s">
        <v>237</v>
      </c>
      <c r="C4102" s="13" t="s">
        <v>519</v>
      </c>
      <c r="D4102" s="13" t="s">
        <v>310</v>
      </c>
      <c r="E4102" s="13" t="s">
        <v>311</v>
      </c>
      <c r="G4102" s="13" t="s">
        <v>15195</v>
      </c>
      <c r="H4102" s="13" t="s">
        <v>15196</v>
      </c>
      <c r="I4102" s="13" t="s">
        <v>41</v>
      </c>
      <c r="J4102" s="13" t="s">
        <v>42</v>
      </c>
      <c r="K4102" s="13" t="s">
        <v>45</v>
      </c>
      <c r="M4102" s="13" t="s">
        <v>55</v>
      </c>
      <c r="N4102" s="13" t="s">
        <v>45</v>
      </c>
      <c r="P4102" s="13" t="s">
        <v>55</v>
      </c>
      <c r="X4102" s="13" t="s">
        <v>46</v>
      </c>
      <c r="AA4102" s="13" t="s">
        <v>55</v>
      </c>
      <c r="AB4102" s="13" t="s">
        <v>47</v>
      </c>
    </row>
    <row r="4103" spans="1:28" x14ac:dyDescent="0.3">
      <c r="A4103" s="13" t="s">
        <v>15197</v>
      </c>
      <c r="B4103" s="13" t="s">
        <v>5692</v>
      </c>
      <c r="C4103" s="13" t="s">
        <v>1444</v>
      </c>
      <c r="D4103" s="13" t="s">
        <v>51</v>
      </c>
      <c r="E4103" s="13" t="s">
        <v>52</v>
      </c>
      <c r="G4103" s="13" t="s">
        <v>15198</v>
      </c>
      <c r="H4103" s="13" t="s">
        <v>15199</v>
      </c>
      <c r="I4103" s="13" t="s">
        <v>41</v>
      </c>
      <c r="J4103" s="13" t="s">
        <v>42</v>
      </c>
      <c r="K4103" s="13" t="s">
        <v>66</v>
      </c>
      <c r="M4103" s="13" t="s">
        <v>44</v>
      </c>
      <c r="N4103" s="13" t="s">
        <v>66</v>
      </c>
      <c r="P4103" s="13" t="s">
        <v>45</v>
      </c>
      <c r="T4103" s="13" t="s">
        <v>67</v>
      </c>
      <c r="X4103" s="13" t="s">
        <v>46</v>
      </c>
      <c r="AA4103" s="13" t="s">
        <v>45</v>
      </c>
      <c r="AB4103" s="13" t="s">
        <v>47</v>
      </c>
    </row>
    <row r="4104" spans="1:28" x14ac:dyDescent="0.3">
      <c r="A4104" s="13" t="s">
        <v>15200</v>
      </c>
      <c r="B4104" s="13" t="s">
        <v>4141</v>
      </c>
      <c r="C4104" s="13" t="s">
        <v>380</v>
      </c>
      <c r="D4104" s="13" t="s">
        <v>110</v>
      </c>
      <c r="E4104" s="13" t="s">
        <v>111</v>
      </c>
      <c r="G4104" s="13" t="s">
        <v>15201</v>
      </c>
      <c r="H4104" s="13" t="s">
        <v>15202</v>
      </c>
      <c r="I4104" s="13" t="s">
        <v>41</v>
      </c>
      <c r="J4104" s="13" t="s">
        <v>42</v>
      </c>
      <c r="K4104" s="13" t="s">
        <v>66</v>
      </c>
      <c r="M4104" s="13" t="s">
        <v>44</v>
      </c>
      <c r="N4104" s="13" t="s">
        <v>66</v>
      </c>
      <c r="P4104" s="13" t="s">
        <v>45</v>
      </c>
      <c r="T4104" s="13" t="s">
        <v>67</v>
      </c>
      <c r="X4104" s="13" t="s">
        <v>46</v>
      </c>
      <c r="AA4104" s="13" t="s">
        <v>45</v>
      </c>
      <c r="AB4104" s="13" t="s">
        <v>47</v>
      </c>
    </row>
    <row r="4105" spans="1:28" x14ac:dyDescent="0.3">
      <c r="A4105" s="13" t="s">
        <v>15203</v>
      </c>
      <c r="B4105" s="13" t="s">
        <v>5870</v>
      </c>
      <c r="C4105" s="13" t="s">
        <v>1561</v>
      </c>
      <c r="D4105" s="13" t="s">
        <v>75</v>
      </c>
      <c r="E4105" s="13" t="s">
        <v>76</v>
      </c>
      <c r="G4105" s="13" t="s">
        <v>15204</v>
      </c>
      <c r="H4105" s="13" t="s">
        <v>15205</v>
      </c>
      <c r="I4105" s="13" t="s">
        <v>41</v>
      </c>
      <c r="J4105" s="13" t="s">
        <v>42</v>
      </c>
      <c r="K4105" s="13" t="s">
        <v>43</v>
      </c>
      <c r="M4105" s="13" t="s">
        <v>44</v>
      </c>
      <c r="N4105" s="13" t="s">
        <v>43</v>
      </c>
      <c r="P4105" s="13" t="s">
        <v>45</v>
      </c>
      <c r="T4105" s="13" t="s">
        <v>67</v>
      </c>
      <c r="X4105" s="13" t="s">
        <v>46</v>
      </c>
      <c r="AA4105" s="13" t="s">
        <v>45</v>
      </c>
      <c r="AB4105" s="13" t="s">
        <v>47</v>
      </c>
    </row>
    <row r="4106" spans="1:28" x14ac:dyDescent="0.3">
      <c r="A4106" s="13" t="s">
        <v>15206</v>
      </c>
      <c r="B4106" s="13" t="s">
        <v>15207</v>
      </c>
      <c r="C4106" s="13" t="s">
        <v>2761</v>
      </c>
      <c r="D4106" s="13" t="s">
        <v>51</v>
      </c>
      <c r="E4106" s="13" t="s">
        <v>52</v>
      </c>
      <c r="G4106" s="13" t="s">
        <v>15208</v>
      </c>
      <c r="H4106" s="13" t="s">
        <v>15209</v>
      </c>
      <c r="I4106" s="13" t="s">
        <v>41</v>
      </c>
      <c r="J4106" s="13" t="s">
        <v>42</v>
      </c>
      <c r="K4106" s="13" t="s">
        <v>66</v>
      </c>
      <c r="M4106" s="13" t="s">
        <v>44</v>
      </c>
      <c r="N4106" s="13" t="s">
        <v>66</v>
      </c>
      <c r="P4106" s="13" t="s">
        <v>45</v>
      </c>
      <c r="T4106" s="13" t="s">
        <v>67</v>
      </c>
      <c r="X4106" s="13" t="s">
        <v>46</v>
      </c>
      <c r="AA4106" s="13" t="s">
        <v>45</v>
      </c>
      <c r="AB4106" s="13" t="s">
        <v>47</v>
      </c>
    </row>
    <row r="4107" spans="1:28" x14ac:dyDescent="0.3">
      <c r="A4107" s="13" t="s">
        <v>15210</v>
      </c>
      <c r="B4107" s="13" t="s">
        <v>15211</v>
      </c>
      <c r="C4107" s="13" t="s">
        <v>790</v>
      </c>
      <c r="D4107" s="13" t="s">
        <v>37</v>
      </c>
      <c r="E4107" s="13" t="s">
        <v>38</v>
      </c>
      <c r="G4107" s="13" t="s">
        <v>15212</v>
      </c>
      <c r="H4107" s="13" t="s">
        <v>15213</v>
      </c>
      <c r="I4107" s="13" t="s">
        <v>41</v>
      </c>
      <c r="J4107" s="13" t="s">
        <v>42</v>
      </c>
      <c r="K4107" s="13" t="s">
        <v>66</v>
      </c>
      <c r="M4107" s="13" t="s">
        <v>44</v>
      </c>
      <c r="N4107" s="13" t="s">
        <v>66</v>
      </c>
      <c r="P4107" s="13" t="s">
        <v>45</v>
      </c>
      <c r="T4107" s="13" t="s">
        <v>67</v>
      </c>
      <c r="X4107" s="13" t="s">
        <v>46</v>
      </c>
      <c r="AA4107" s="13" t="s">
        <v>45</v>
      </c>
      <c r="AB4107" s="13" t="s">
        <v>47</v>
      </c>
    </row>
    <row r="4108" spans="1:28" x14ac:dyDescent="0.3">
      <c r="A4108" s="13" t="s">
        <v>15214</v>
      </c>
      <c r="B4108" s="13" t="s">
        <v>11103</v>
      </c>
      <c r="C4108" s="13" t="s">
        <v>250</v>
      </c>
      <c r="D4108" s="13" t="s">
        <v>51</v>
      </c>
      <c r="E4108" s="13" t="s">
        <v>52</v>
      </c>
      <c r="G4108" s="13" t="s">
        <v>15215</v>
      </c>
      <c r="H4108" s="13" t="s">
        <v>15216</v>
      </c>
      <c r="I4108" s="13" t="s">
        <v>41</v>
      </c>
      <c r="J4108" s="13" t="s">
        <v>42</v>
      </c>
      <c r="K4108" s="13" t="s">
        <v>43</v>
      </c>
      <c r="M4108" s="13" t="s">
        <v>44</v>
      </c>
      <c r="N4108" s="13" t="s">
        <v>43</v>
      </c>
      <c r="P4108" s="13" t="s">
        <v>45</v>
      </c>
      <c r="X4108" s="13" t="s">
        <v>46</v>
      </c>
      <c r="AA4108" s="13" t="s">
        <v>45</v>
      </c>
      <c r="AB4108" s="13" t="s">
        <v>47</v>
      </c>
    </row>
    <row r="4109" spans="1:28" x14ac:dyDescent="0.3">
      <c r="A4109" s="13" t="s">
        <v>15217</v>
      </c>
      <c r="B4109" s="13" t="s">
        <v>15218</v>
      </c>
      <c r="C4109" s="13" t="s">
        <v>1569</v>
      </c>
      <c r="D4109" s="13" t="s">
        <v>37</v>
      </c>
      <c r="E4109" s="13" t="s">
        <v>38</v>
      </c>
      <c r="G4109" s="13" t="s">
        <v>15219</v>
      </c>
      <c r="H4109" s="13" t="s">
        <v>15220</v>
      </c>
      <c r="I4109" s="13" t="s">
        <v>41</v>
      </c>
      <c r="J4109" s="13" t="s">
        <v>42</v>
      </c>
      <c r="K4109" s="13" t="s">
        <v>45</v>
      </c>
      <c r="M4109" s="13" t="s">
        <v>55</v>
      </c>
      <c r="N4109" s="13" t="s">
        <v>45</v>
      </c>
      <c r="P4109" s="13" t="s">
        <v>55</v>
      </c>
      <c r="T4109" s="13" t="s">
        <v>67</v>
      </c>
      <c r="X4109" s="13" t="s">
        <v>46</v>
      </c>
      <c r="AA4109" s="13" t="s">
        <v>55</v>
      </c>
      <c r="AB4109" s="13" t="s">
        <v>47</v>
      </c>
    </row>
    <row r="4110" spans="1:28" x14ac:dyDescent="0.3">
      <c r="A4110" s="13" t="s">
        <v>15221</v>
      </c>
      <c r="B4110" s="13" t="s">
        <v>15222</v>
      </c>
      <c r="C4110" s="13" t="s">
        <v>15223</v>
      </c>
      <c r="D4110" s="13" t="s">
        <v>51</v>
      </c>
      <c r="E4110" s="13" t="s">
        <v>52</v>
      </c>
      <c r="G4110" s="13" t="s">
        <v>15224</v>
      </c>
      <c r="H4110" s="13" t="s">
        <v>15225</v>
      </c>
      <c r="I4110" s="13" t="s">
        <v>41</v>
      </c>
      <c r="J4110" s="13" t="s">
        <v>42</v>
      </c>
      <c r="K4110" s="13" t="s">
        <v>66</v>
      </c>
      <c r="M4110" s="13" t="s">
        <v>41</v>
      </c>
      <c r="N4110" s="13" t="s">
        <v>66</v>
      </c>
      <c r="P4110" s="13" t="s">
        <v>55</v>
      </c>
      <c r="T4110" s="13" t="s">
        <v>67</v>
      </c>
      <c r="X4110" s="13" t="s">
        <v>46</v>
      </c>
      <c r="AA4110" s="13" t="s">
        <v>55</v>
      </c>
      <c r="AB4110" s="13" t="s">
        <v>47</v>
      </c>
    </row>
    <row r="4111" spans="1:28" x14ac:dyDescent="0.3">
      <c r="A4111" s="13" t="s">
        <v>15226</v>
      </c>
      <c r="B4111" s="13" t="s">
        <v>2033</v>
      </c>
      <c r="C4111" s="13" t="s">
        <v>7843</v>
      </c>
      <c r="D4111" s="13" t="s">
        <v>37</v>
      </c>
      <c r="E4111" s="13" t="s">
        <v>38</v>
      </c>
      <c r="G4111" s="13" t="s">
        <v>15227</v>
      </c>
      <c r="H4111" s="13" t="s">
        <v>15228</v>
      </c>
      <c r="I4111" s="13" t="s">
        <v>41</v>
      </c>
      <c r="J4111" s="13" t="s">
        <v>42</v>
      </c>
      <c r="K4111" s="13" t="s">
        <v>43</v>
      </c>
      <c r="M4111" s="13" t="s">
        <v>44</v>
      </c>
      <c r="N4111" s="13" t="s">
        <v>45</v>
      </c>
      <c r="P4111" s="13" t="s">
        <v>45</v>
      </c>
      <c r="T4111" s="13" t="s">
        <v>67</v>
      </c>
      <c r="X4111" s="13" t="s">
        <v>46</v>
      </c>
      <c r="AA4111" s="13" t="s">
        <v>45</v>
      </c>
      <c r="AB4111" s="13" t="s">
        <v>47</v>
      </c>
    </row>
    <row r="4112" spans="1:28" x14ac:dyDescent="0.3">
      <c r="A4112" s="13" t="s">
        <v>15229</v>
      </c>
      <c r="C4112" s="13" t="s">
        <v>159</v>
      </c>
      <c r="D4112" s="13" t="s">
        <v>110</v>
      </c>
      <c r="E4112" s="13" t="s">
        <v>111</v>
      </c>
      <c r="G4112" s="13" t="s">
        <v>15230</v>
      </c>
      <c r="H4112" s="13" t="s">
        <v>15231</v>
      </c>
      <c r="I4112" s="13" t="s">
        <v>41</v>
      </c>
      <c r="J4112" s="13" t="s">
        <v>42</v>
      </c>
      <c r="K4112" s="13" t="s">
        <v>66</v>
      </c>
      <c r="M4112" s="13" t="s">
        <v>41</v>
      </c>
      <c r="N4112" s="13" t="s">
        <v>66</v>
      </c>
      <c r="P4112" s="13" t="s">
        <v>55</v>
      </c>
      <c r="T4112" s="13" t="s">
        <v>67</v>
      </c>
      <c r="X4112" s="13" t="s">
        <v>46</v>
      </c>
      <c r="AA4112" s="13" t="s">
        <v>55</v>
      </c>
      <c r="AB4112" s="13" t="s">
        <v>47</v>
      </c>
    </row>
    <row r="4113" spans="1:28" x14ac:dyDescent="0.3">
      <c r="A4113" s="13" t="s">
        <v>15232</v>
      </c>
      <c r="C4113" s="13" t="s">
        <v>830</v>
      </c>
      <c r="D4113" s="13" t="s">
        <v>310</v>
      </c>
      <c r="E4113" s="13" t="s">
        <v>311</v>
      </c>
      <c r="G4113" s="13" t="s">
        <v>15233</v>
      </c>
      <c r="H4113" s="13" t="s">
        <v>15234</v>
      </c>
      <c r="I4113" s="13" t="s">
        <v>41</v>
      </c>
      <c r="J4113" s="13" t="s">
        <v>42</v>
      </c>
      <c r="K4113" s="13" t="s">
        <v>45</v>
      </c>
      <c r="M4113" s="13" t="s">
        <v>55</v>
      </c>
      <c r="N4113" s="13" t="s">
        <v>45</v>
      </c>
      <c r="P4113" s="13" t="s">
        <v>55</v>
      </c>
      <c r="X4113" s="13" t="s">
        <v>46</v>
      </c>
      <c r="AA4113" s="13" t="s">
        <v>55</v>
      </c>
      <c r="AB4113" s="13" t="s">
        <v>47</v>
      </c>
    </row>
    <row r="4114" spans="1:28" x14ac:dyDescent="0.3">
      <c r="A4114" s="13" t="s">
        <v>15235</v>
      </c>
      <c r="B4114" s="13" t="s">
        <v>5936</v>
      </c>
      <c r="C4114" s="13" t="s">
        <v>5937</v>
      </c>
      <c r="D4114" s="13" t="s">
        <v>110</v>
      </c>
      <c r="E4114" s="13" t="s">
        <v>111</v>
      </c>
      <c r="G4114" s="13" t="s">
        <v>15236</v>
      </c>
      <c r="H4114" s="13" t="s">
        <v>15237</v>
      </c>
      <c r="I4114" s="13" t="s">
        <v>41</v>
      </c>
      <c r="J4114" s="13" t="s">
        <v>42</v>
      </c>
      <c r="K4114" s="13" t="s">
        <v>227</v>
      </c>
      <c r="M4114" s="13" t="s">
        <v>44</v>
      </c>
      <c r="N4114" s="13" t="s">
        <v>227</v>
      </c>
      <c r="P4114" s="13" t="s">
        <v>45</v>
      </c>
      <c r="T4114" s="13" t="s">
        <v>67</v>
      </c>
      <c r="X4114" s="13" t="s">
        <v>46</v>
      </c>
      <c r="AA4114" s="13" t="s">
        <v>45</v>
      </c>
      <c r="AB4114" s="13" t="s">
        <v>47</v>
      </c>
    </row>
    <row r="4115" spans="1:28" x14ac:dyDescent="0.3">
      <c r="A4115" s="13" t="s">
        <v>15238</v>
      </c>
      <c r="C4115" s="13" t="s">
        <v>704</v>
      </c>
      <c r="D4115" s="13" t="s">
        <v>51</v>
      </c>
      <c r="E4115" s="13" t="s">
        <v>52</v>
      </c>
      <c r="G4115" s="13" t="s">
        <v>15239</v>
      </c>
      <c r="H4115" s="13" t="s">
        <v>15240</v>
      </c>
      <c r="I4115" s="13" t="s">
        <v>41</v>
      </c>
      <c r="J4115" s="13" t="s">
        <v>42</v>
      </c>
      <c r="K4115" s="13" t="s">
        <v>227</v>
      </c>
      <c r="M4115" s="13" t="s">
        <v>44</v>
      </c>
      <c r="N4115" s="13" t="s">
        <v>227</v>
      </c>
      <c r="P4115" s="13" t="s">
        <v>45</v>
      </c>
      <c r="T4115" s="13" t="s">
        <v>67</v>
      </c>
      <c r="X4115" s="13" t="s">
        <v>46</v>
      </c>
      <c r="AA4115" s="13" t="s">
        <v>45</v>
      </c>
      <c r="AB4115" s="13" t="s">
        <v>47</v>
      </c>
    </row>
    <row r="4116" spans="1:28" x14ac:dyDescent="0.3">
      <c r="A4116" s="13" t="s">
        <v>15241</v>
      </c>
      <c r="B4116" s="13" t="s">
        <v>9818</v>
      </c>
      <c r="C4116" s="13" t="s">
        <v>1348</v>
      </c>
      <c r="D4116" s="13" t="s">
        <v>37</v>
      </c>
      <c r="E4116" s="13" t="s">
        <v>38</v>
      </c>
      <c r="G4116" s="13" t="s">
        <v>12021</v>
      </c>
      <c r="H4116" s="13" t="s">
        <v>15242</v>
      </c>
      <c r="I4116" s="13" t="s">
        <v>41</v>
      </c>
      <c r="J4116" s="13" t="s">
        <v>42</v>
      </c>
      <c r="K4116" s="13" t="s">
        <v>45</v>
      </c>
      <c r="M4116" s="13" t="s">
        <v>55</v>
      </c>
      <c r="N4116" s="13" t="s">
        <v>45</v>
      </c>
      <c r="P4116" s="13" t="s">
        <v>55</v>
      </c>
      <c r="T4116" s="13" t="s">
        <v>67</v>
      </c>
      <c r="X4116" s="13" t="s">
        <v>46</v>
      </c>
      <c r="AA4116" s="13" t="s">
        <v>55</v>
      </c>
      <c r="AB4116" s="13" t="s">
        <v>47</v>
      </c>
    </row>
    <row r="4117" spans="1:28" x14ac:dyDescent="0.3">
      <c r="A4117" s="13" t="s">
        <v>15243</v>
      </c>
      <c r="B4117" s="13" t="s">
        <v>3456</v>
      </c>
      <c r="C4117" s="13" t="s">
        <v>15191</v>
      </c>
      <c r="D4117" s="13" t="s">
        <v>37</v>
      </c>
      <c r="E4117" s="13" t="s">
        <v>38</v>
      </c>
      <c r="G4117" s="13" t="s">
        <v>15244</v>
      </c>
      <c r="H4117" s="13" t="s">
        <v>15245</v>
      </c>
      <c r="I4117" s="13" t="s">
        <v>41</v>
      </c>
      <c r="J4117" s="13" t="s">
        <v>42</v>
      </c>
      <c r="K4117" s="13" t="s">
        <v>43</v>
      </c>
      <c r="M4117" s="13" t="s">
        <v>44</v>
      </c>
      <c r="N4117" s="13" t="s">
        <v>45</v>
      </c>
      <c r="P4117" s="13" t="s">
        <v>45</v>
      </c>
      <c r="T4117" s="13" t="s">
        <v>67</v>
      </c>
      <c r="X4117" s="13" t="s">
        <v>46</v>
      </c>
      <c r="AA4117" s="13" t="s">
        <v>45</v>
      </c>
      <c r="AB4117" s="13" t="s">
        <v>47</v>
      </c>
    </row>
    <row r="4118" spans="1:28" x14ac:dyDescent="0.3">
      <c r="A4118" s="13" t="s">
        <v>15246</v>
      </c>
      <c r="C4118" s="13" t="s">
        <v>660</v>
      </c>
      <c r="D4118" s="13" t="s">
        <v>310</v>
      </c>
      <c r="E4118" s="13" t="s">
        <v>311</v>
      </c>
      <c r="G4118" s="13" t="s">
        <v>15247</v>
      </c>
      <c r="H4118" s="13" t="s">
        <v>15248</v>
      </c>
      <c r="I4118" s="13" t="s">
        <v>41</v>
      </c>
      <c r="J4118" s="13" t="s">
        <v>42</v>
      </c>
      <c r="K4118" s="13" t="s">
        <v>45</v>
      </c>
      <c r="M4118" s="13" t="s">
        <v>55</v>
      </c>
      <c r="N4118" s="13" t="s">
        <v>45</v>
      </c>
      <c r="P4118" s="13" t="s">
        <v>55</v>
      </c>
      <c r="X4118" s="13" t="s">
        <v>46</v>
      </c>
      <c r="AA4118" s="13" t="s">
        <v>55</v>
      </c>
      <c r="AB4118" s="13" t="s">
        <v>47</v>
      </c>
    </row>
    <row r="4119" spans="1:28" x14ac:dyDescent="0.3">
      <c r="A4119" s="13" t="s">
        <v>15249</v>
      </c>
      <c r="B4119" s="13" t="s">
        <v>9101</v>
      </c>
      <c r="C4119" s="13" t="s">
        <v>8124</v>
      </c>
      <c r="D4119" s="13" t="s">
        <v>37</v>
      </c>
      <c r="E4119" s="13" t="s">
        <v>38</v>
      </c>
      <c r="G4119" s="13" t="s">
        <v>15250</v>
      </c>
      <c r="H4119" s="13" t="s">
        <v>15251</v>
      </c>
      <c r="I4119" s="13" t="s">
        <v>41</v>
      </c>
      <c r="J4119" s="13" t="s">
        <v>42</v>
      </c>
      <c r="K4119" s="13" t="s">
        <v>43</v>
      </c>
      <c r="M4119" s="13" t="s">
        <v>55</v>
      </c>
      <c r="N4119" s="13" t="s">
        <v>45</v>
      </c>
      <c r="P4119" s="13" t="s">
        <v>55</v>
      </c>
      <c r="T4119" s="13" t="s">
        <v>67</v>
      </c>
      <c r="X4119" s="13" t="s">
        <v>46</v>
      </c>
      <c r="AA4119" s="13" t="s">
        <v>55</v>
      </c>
      <c r="AB4119" s="13" t="s">
        <v>47</v>
      </c>
    </row>
    <row r="4120" spans="1:28" x14ac:dyDescent="0.3">
      <c r="A4120" s="13" t="s">
        <v>15252</v>
      </c>
      <c r="B4120" s="13" t="s">
        <v>15253</v>
      </c>
      <c r="C4120" s="13" t="s">
        <v>1329</v>
      </c>
      <c r="D4120" s="13" t="s">
        <v>37</v>
      </c>
      <c r="E4120" s="13" t="s">
        <v>38</v>
      </c>
      <c r="G4120" s="13" t="s">
        <v>15254</v>
      </c>
      <c r="H4120" s="13" t="s">
        <v>15255</v>
      </c>
      <c r="I4120" s="13" t="s">
        <v>41</v>
      </c>
      <c r="J4120" s="13" t="s">
        <v>42</v>
      </c>
      <c r="K4120" s="13" t="s">
        <v>43</v>
      </c>
      <c r="M4120" s="13" t="s">
        <v>41</v>
      </c>
      <c r="N4120" s="13" t="s">
        <v>43</v>
      </c>
      <c r="P4120" s="13" t="s">
        <v>55</v>
      </c>
      <c r="T4120" s="13" t="s">
        <v>67</v>
      </c>
      <c r="X4120" s="13" t="s">
        <v>46</v>
      </c>
      <c r="AA4120" s="13" t="s">
        <v>55</v>
      </c>
      <c r="AB4120" s="13" t="s">
        <v>47</v>
      </c>
    </row>
    <row r="4121" spans="1:28" x14ac:dyDescent="0.3">
      <c r="A4121" s="13" t="s">
        <v>15256</v>
      </c>
      <c r="B4121" s="13" t="s">
        <v>6239</v>
      </c>
      <c r="C4121" s="13" t="s">
        <v>4285</v>
      </c>
      <c r="D4121" s="13" t="s">
        <v>37</v>
      </c>
      <c r="E4121" s="13" t="s">
        <v>38</v>
      </c>
      <c r="G4121" s="13" t="s">
        <v>15257</v>
      </c>
      <c r="H4121" s="13" t="s">
        <v>15258</v>
      </c>
      <c r="I4121" s="13" t="s">
        <v>41</v>
      </c>
      <c r="J4121" s="13" t="s">
        <v>42</v>
      </c>
      <c r="K4121" s="13" t="s">
        <v>43</v>
      </c>
      <c r="M4121" s="13" t="s">
        <v>44</v>
      </c>
      <c r="N4121" s="13" t="s">
        <v>45</v>
      </c>
      <c r="P4121" s="13" t="s">
        <v>45</v>
      </c>
      <c r="X4121" s="13" t="s">
        <v>46</v>
      </c>
      <c r="AA4121" s="13" t="s">
        <v>45</v>
      </c>
      <c r="AB4121" s="13" t="s">
        <v>47</v>
      </c>
    </row>
    <row r="4122" spans="1:28" x14ac:dyDescent="0.3">
      <c r="A4122" s="13" t="s">
        <v>15259</v>
      </c>
      <c r="B4122" s="13" t="s">
        <v>15260</v>
      </c>
      <c r="C4122" s="13" t="s">
        <v>81</v>
      </c>
      <c r="D4122" s="13" t="s">
        <v>51</v>
      </c>
      <c r="E4122" s="13" t="s">
        <v>52</v>
      </c>
      <c r="G4122" s="13" t="s">
        <v>15261</v>
      </c>
      <c r="H4122" s="13" t="s">
        <v>15262</v>
      </c>
      <c r="I4122" s="13" t="s">
        <v>41</v>
      </c>
      <c r="J4122" s="13" t="s">
        <v>42</v>
      </c>
      <c r="K4122" s="13" t="s">
        <v>43</v>
      </c>
      <c r="M4122" s="13" t="s">
        <v>41</v>
      </c>
      <c r="N4122" s="13" t="s">
        <v>43</v>
      </c>
      <c r="P4122" s="13" t="s">
        <v>55</v>
      </c>
      <c r="T4122" s="13" t="s">
        <v>67</v>
      </c>
      <c r="X4122" s="13" t="s">
        <v>46</v>
      </c>
      <c r="AA4122" s="13" t="s">
        <v>55</v>
      </c>
      <c r="AB4122" s="13" t="s">
        <v>47</v>
      </c>
    </row>
  </sheetData>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100-000024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100-000025000000}"/>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I3:I1048576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0C000000}">
          <x14:formula1>
            <xm:f>'GEC Permitted Values'!$K$3:$K$6</xm:f>
          </x14:formula1>
          <xm:sqref>K3:K1048576</xm:sqref>
        </x14:dataValidation>
        <x14:dataValidation type="list" allowBlank="1" showInputMessage="1" showErrorMessage="1" xr:uid="{00000000-0002-0000-0100-00000F000000}">
          <x14:formula1>
            <xm:f>'GEC Permitted Values'!$M$3:$M$12</xm:f>
          </x14:formula1>
          <xm:sqref>M3:M1048576</xm:sqref>
        </x14:dataValidation>
        <x14:dataValidation type="list" allowBlank="1" showInputMessage="1" showErrorMessage="1" xr:uid="{00000000-0002-0000-0100-000011000000}">
          <x14:formula1>
            <xm:f>'GEC Permitted Values'!$N$3:$N$6</xm:f>
          </x14:formula1>
          <xm:sqref>N3:N1048576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
  <sheetViews>
    <sheetView workbookViewId="0"/>
  </sheetViews>
  <sheetFormatPr defaultRowHeight="14.4" x14ac:dyDescent="0.3"/>
  <cols>
    <col min="1" max="1" width="16.6640625" customWidth="1"/>
    <col min="2" max="3" width="18.6640625" customWidth="1"/>
    <col min="4" max="5" width="16.6640625" customWidth="1"/>
    <col min="6" max="6" width="18.6640625" customWidth="1"/>
    <col min="7" max="8" width="16.6640625" customWidth="1"/>
    <col min="9" max="9" width="25.6640625" customWidth="1"/>
    <col min="10" max="10" width="18.6640625" customWidth="1"/>
    <col min="11" max="11" width="16.6640625" customWidth="1"/>
    <col min="12" max="13" width="25.6640625" customWidth="1"/>
    <col min="14" max="14" width="16.6640625" customWidth="1"/>
    <col min="15" max="15" width="25.6640625" customWidth="1"/>
    <col min="16" max="17" width="18.6640625" customWidth="1"/>
    <col min="18" max="18" width="25.6640625" customWidth="1"/>
    <col min="19" max="19" width="18.6640625" customWidth="1"/>
    <col min="20" max="21" width="25.6640625" customWidth="1"/>
    <col min="22" max="26" width="18.6640625" customWidth="1"/>
    <col min="27" max="27" width="16.6640625" customWidth="1"/>
    <col min="28" max="28" width="25.6640625" customWidth="1"/>
  </cols>
  <sheetData>
    <row r="1" spans="1:28" ht="40.049999999999997" customHeight="1" x14ac:dyDescent="0.3">
      <c r="A1" s="2" t="s">
        <v>2</v>
      </c>
      <c r="B1" s="9"/>
      <c r="C1" s="9"/>
      <c r="D1" s="9"/>
      <c r="E1" s="9"/>
      <c r="F1" s="9"/>
      <c r="G1" s="9"/>
      <c r="H1" s="9"/>
      <c r="I1" s="1" t="s">
        <v>3</v>
      </c>
      <c r="J1" s="9"/>
      <c r="K1" s="9"/>
      <c r="L1" s="9"/>
      <c r="M1" s="4" t="s">
        <v>4</v>
      </c>
      <c r="N1" s="9"/>
      <c r="O1" s="9"/>
      <c r="P1" s="20" t="s">
        <v>5</v>
      </c>
      <c r="Q1" s="2" t="s">
        <v>6</v>
      </c>
      <c r="R1" s="9"/>
      <c r="S1" s="9"/>
      <c r="T1" s="1" t="s">
        <v>7</v>
      </c>
      <c r="U1" s="9"/>
      <c r="V1" s="9"/>
      <c r="W1" s="9"/>
      <c r="X1" s="9"/>
      <c r="Y1" s="4" t="s">
        <v>8</v>
      </c>
      <c r="Z1" s="9"/>
    </row>
    <row r="2" spans="1:28" ht="86.4" x14ac:dyDescent="0.3">
      <c r="A2" s="21" t="s">
        <v>9</v>
      </c>
      <c r="B2" s="22" t="s">
        <v>10</v>
      </c>
      <c r="C2" s="23" t="s">
        <v>11</v>
      </c>
      <c r="D2" s="23" t="s">
        <v>12</v>
      </c>
      <c r="E2" s="23" t="s">
        <v>13</v>
      </c>
      <c r="F2" s="19" t="s">
        <v>14</v>
      </c>
      <c r="G2" s="19" t="s">
        <v>15</v>
      </c>
      <c r="H2" s="19" t="s">
        <v>16</v>
      </c>
      <c r="I2" s="23" t="s">
        <v>17</v>
      </c>
      <c r="J2" s="19" t="s">
        <v>18</v>
      </c>
      <c r="K2" s="19" t="s">
        <v>19</v>
      </c>
      <c r="L2" s="19" t="s">
        <v>20</v>
      </c>
      <c r="M2" s="23" t="s">
        <v>21</v>
      </c>
      <c r="N2" s="19" t="s">
        <v>19</v>
      </c>
      <c r="O2" s="19" t="s">
        <v>20</v>
      </c>
      <c r="P2" s="20" t="s">
        <v>22</v>
      </c>
      <c r="Q2" s="19" t="s">
        <v>23</v>
      </c>
      <c r="R2" s="19" t="s">
        <v>24</v>
      </c>
      <c r="S2" s="19" t="s">
        <v>25</v>
      </c>
      <c r="T2" s="19" t="s">
        <v>26</v>
      </c>
      <c r="U2" s="19" t="s">
        <v>27</v>
      </c>
      <c r="V2" s="19" t="s">
        <v>28</v>
      </c>
      <c r="W2" s="19" t="s">
        <v>29</v>
      </c>
      <c r="X2" s="20" t="s">
        <v>30</v>
      </c>
      <c r="Y2" s="19" t="s">
        <v>31</v>
      </c>
      <c r="Z2" s="19" t="s">
        <v>32</v>
      </c>
      <c r="AA2" s="20" t="s">
        <v>33</v>
      </c>
      <c r="AB2" s="20" t="s">
        <v>34</v>
      </c>
    </row>
    <row r="3" spans="1:28" x14ac:dyDescent="0.3">
      <c r="I3" s="24" t="s">
        <v>15263</v>
      </c>
      <c r="J3" s="24" t="s">
        <v>15264</v>
      </c>
      <c r="K3" s="24" t="s">
        <v>43</v>
      </c>
      <c r="M3" s="24" t="s">
        <v>15263</v>
      </c>
      <c r="N3" s="24" t="s">
        <v>43</v>
      </c>
      <c r="P3" s="24" t="s">
        <v>15263</v>
      </c>
      <c r="Q3" s="24" t="s">
        <v>15264</v>
      </c>
      <c r="R3" s="24" t="s">
        <v>15264</v>
      </c>
      <c r="T3" s="24" t="s">
        <v>67</v>
      </c>
      <c r="U3" s="24" t="s">
        <v>15264</v>
      </c>
      <c r="V3" s="24" t="s">
        <v>15264</v>
      </c>
      <c r="W3" s="24" t="s">
        <v>42</v>
      </c>
      <c r="X3" s="24" t="s">
        <v>15265</v>
      </c>
    </row>
    <row r="4" spans="1:28" ht="28.8" x14ac:dyDescent="0.3">
      <c r="I4" s="24" t="s">
        <v>15266</v>
      </c>
      <c r="J4" s="24" t="s">
        <v>42</v>
      </c>
      <c r="K4" s="24" t="s">
        <v>66</v>
      </c>
      <c r="M4" s="24" t="s">
        <v>15266</v>
      </c>
      <c r="N4" s="24" t="s">
        <v>227</v>
      </c>
      <c r="P4" s="24" t="s">
        <v>15267</v>
      </c>
      <c r="Q4" s="24" t="s">
        <v>42</v>
      </c>
      <c r="R4" s="24" t="s">
        <v>42</v>
      </c>
      <c r="T4" s="24" t="s">
        <v>15268</v>
      </c>
      <c r="U4" s="24" t="s">
        <v>42</v>
      </c>
      <c r="V4" s="24" t="s">
        <v>42</v>
      </c>
      <c r="W4" s="24" t="s">
        <v>15264</v>
      </c>
      <c r="X4" s="24" t="s">
        <v>15269</v>
      </c>
    </row>
    <row r="5" spans="1:28" ht="28.8" x14ac:dyDescent="0.3">
      <c r="I5" s="24" t="s">
        <v>15270</v>
      </c>
      <c r="J5" s="24" t="s">
        <v>15271</v>
      </c>
      <c r="K5" s="24" t="s">
        <v>227</v>
      </c>
      <c r="M5" s="24" t="s">
        <v>15270</v>
      </c>
      <c r="N5" s="24" t="s">
        <v>66</v>
      </c>
      <c r="P5" s="24" t="s">
        <v>55</v>
      </c>
      <c r="Q5" s="24" t="s">
        <v>15271</v>
      </c>
      <c r="R5" s="24" t="s">
        <v>15271</v>
      </c>
      <c r="T5" s="24" t="s">
        <v>15272</v>
      </c>
      <c r="U5" s="24" t="s">
        <v>45</v>
      </c>
      <c r="V5" s="24" t="s">
        <v>45</v>
      </c>
      <c r="X5" s="24" t="s">
        <v>15273</v>
      </c>
    </row>
    <row r="6" spans="1:28" x14ac:dyDescent="0.3">
      <c r="I6" s="24" t="s">
        <v>15274</v>
      </c>
      <c r="K6" s="24" t="s">
        <v>45</v>
      </c>
      <c r="M6" s="24" t="s">
        <v>15274</v>
      </c>
      <c r="N6" s="24" t="s">
        <v>45</v>
      </c>
      <c r="P6" s="24" t="s">
        <v>45</v>
      </c>
      <c r="T6" s="24" t="s">
        <v>15275</v>
      </c>
      <c r="X6" s="24" t="s">
        <v>15276</v>
      </c>
    </row>
    <row r="7" spans="1:28" x14ac:dyDescent="0.3">
      <c r="I7" s="24" t="s">
        <v>41</v>
      </c>
      <c r="M7" s="24" t="s">
        <v>41</v>
      </c>
      <c r="X7" s="24" t="s">
        <v>46</v>
      </c>
    </row>
    <row r="8" spans="1:28" x14ac:dyDescent="0.3">
      <c r="I8" s="24" t="s">
        <v>15277</v>
      </c>
      <c r="M8" s="24" t="s">
        <v>15277</v>
      </c>
    </row>
    <row r="9" spans="1:28" x14ac:dyDescent="0.3">
      <c r="I9" s="24" t="s">
        <v>15278</v>
      </c>
      <c r="M9" s="24" t="s">
        <v>15278</v>
      </c>
    </row>
    <row r="10" spans="1:28" x14ac:dyDescent="0.3">
      <c r="I10" s="24" t="s">
        <v>44</v>
      </c>
      <c r="M10" s="24" t="s">
        <v>44</v>
      </c>
    </row>
    <row r="11" spans="1:28" ht="28.8" x14ac:dyDescent="0.3">
      <c r="I11" s="24" t="s">
        <v>15279</v>
      </c>
      <c r="M11" s="24" t="s">
        <v>15279</v>
      </c>
    </row>
    <row r="12" spans="1:28" x14ac:dyDescent="0.3">
      <c r="I12" s="24" t="s">
        <v>55</v>
      </c>
      <c r="M12" s="24" t="s">
        <v>55</v>
      </c>
    </row>
  </sheetData>
  <sheetProtection password="FC40" sheet="1" objects="1"/>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 allowBlank="1" showInputMessage="1" showErrorMessage="1" promptTitle="LSL CATEGORY IN INVENTORY" prompt="Each service line, considering all portions of the service line where ownership is split, must be categorized as either: 1. Lead 2. Galvanized Requiring Replacement 3. Non-Lead **If materials are unknown, it must be assumed they are lead." sqref="AA2" xr:uid="{00000000-0002-0000-0200-000017000000}"/>
    <dataValidation allowBlank="1" showInputMessage="1" showErrorMessage="1" promptTitle="SAMPLE SITE TIERS" prompt="Water systems with LSLs are required to collect samples from all LSL sites (Tier 1 and 2) unless there is an insufficient number. In those cases, the water system must use Tier 3, 4, or 5 sites, in that order." sqref="AB2" xr:uid="{00000000-0002-0000-0200-000018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General Manager</dc:creator>
  <cp:lastModifiedBy>Amber Stelly</cp:lastModifiedBy>
  <dcterms:created xsi:type="dcterms:W3CDTF">2024-10-16T20:52:49Z</dcterms:created>
  <dcterms:modified xsi:type="dcterms:W3CDTF">2024-10-23T17:31:17Z</dcterms:modified>
</cp:coreProperties>
</file>